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<sst xmlns="http://schemas.openxmlformats.org/spreadsheetml/2006/main" count="128126" uniqueCount="27079">
  <si>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</si>
  <si>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</si>
  <si>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</si>
  <si>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</si>
  <si>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</si>
  <si>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</si>
  <si>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</si>
  <si>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</si>
  <si>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</si>
  <si>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</si>
  <si>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</si>
  <si>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</si>
  <si>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</si>
  <si>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</si>
  <si>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</si>
  <si>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</si>
  <si>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</si>
  <si>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</si>
  <si>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</si>
  <si>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</si>
  <si>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</si>
  <si>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</si>
  <si>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</si>
  <si>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</si>
  <si>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</si>
  <si>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</si>
  <si>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</si>
  <si>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</si>
  <si>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</si>
  <si>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</si>
  <si>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</si>
  <si>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</si>
  <si>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</si>
  <si>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</si>
  <si>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</si>
  <si>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</si>
  <si>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</si>
  <si>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</si>
  <si>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</si>
  <si>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</si>
  <si>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</si>
  <si>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</si>
  <si>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</si>
  <si>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</si>
  <si>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</si>
  <si>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</si>
  <si>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</si>
  <si>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</si>
  <si>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</si>
  <si>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</si>
  <si>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</si>
  <si>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</si>
  <si>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</si>
  <si>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</si>
  <si>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</si>
  <si>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</si>
  <si>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</si>
  <si>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</si>
  <si>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</si>
  <si>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</si>
  <si>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</si>
  <si>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</si>
  <si>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</si>
  <si>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</si>
  <si>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</si>
  <si>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</si>
  <si>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</si>
  <si>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</si>
  <si>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</si>
  <si>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</si>
  <si>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</si>
  <si>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</si>
  <si>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</si>
  <si>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</si>
  <si>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</si>
  <si>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</si>
  <si>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</si>
  <si>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</si>
  <si>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</si>
  <si>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</si>
  <si>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</si>
  <si>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</si>
  <si>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</si>
  <si>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</si>
  <si>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</si>
  <si>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</si>
  <si>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</si>
  <si>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</si>
  <si>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</si>
  <si>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</si>
  <si>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</si>
  <si>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</si>
  <si>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</si>
  <si>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</si>
  <si>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</si>
  <si>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</si>
  <si>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</si>
  <si>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</si>
  <si>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</si>
  <si>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</si>
  <si>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</si>
  <si>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</si>
  <si>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</si>
  <si>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</si>
  <si>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</si>
  <si>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</si>
  <si>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</si>
  <si>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</si>
  <si>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</si>
  <si>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</si>
  <si>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</si>
  <si>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</si>
  <si>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</si>
  <si>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</si>
  <si>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</si>
  <si>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</si>
  <si>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</si>
  <si>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</si>
  <si>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</si>
  <si>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</si>
  <si>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</si>
  <si>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</si>
  <si>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</si>
  <si>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</si>
  <si>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</si>
  <si>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</si>
  <si>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</si>
  <si>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</si>
  <si>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</si>
  <si>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</si>
  <si>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</si>
  <si>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</si>
  <si>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</si>
  <si>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</si>
  <si>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</si>
  <si>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</si>
  <si>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</si>
  <si>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</si>
  <si>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</si>
  <si>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</si>
  <si>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</si>
  <si>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</si>
  <si>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</si>
  <si>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</si>
  <si>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</si>
  <si>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</si>
  <si>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</si>
  <si>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</si>
  <si>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</si>
  <si>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</si>
  <si>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</si>
  <si>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</si>
  <si>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</si>
  <si>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</si>
  <si>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</si>
  <si>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</si>
  <si>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</si>
  <si>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</si>
  <si>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</si>
  <si>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</si>
  <si>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</si>
  <si>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</si>
  <si>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</si>
  <si>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</si>
  <si>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</si>
  <si>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</si>
  <si>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</si>
  <si>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</si>
  <si>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</si>
  <si>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</si>
  <si>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</si>
  <si>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</si>
  <si>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</si>
  <si>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</si>
  <si>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</si>
  <si>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</si>
  <si>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</si>
  <si>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</si>
  <si>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</si>
  <si>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</si>
  <si>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</si>
  <si>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</si>
  <si>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</si>
  <si>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</si>
  <si>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</si>
  <si>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</si>
  <si>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</si>
  <si>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</si>
  <si>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</si>
  <si>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</si>
  <si>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</si>
  <si>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</si>
  <si>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</si>
  <si>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</si>
  <si>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</si>
  <si>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</si>
  <si>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</si>
  <si>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</si>
  <si>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</si>
  <si>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</si>
  <si>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</si>
  <si>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</si>
  <si>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</si>
  <si>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</si>
  <si>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</si>
  <si>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</si>
  <si>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</si>
  <si>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</si>
  <si>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</si>
  <si>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</si>
  <si>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</si>
  <si>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</si>
  <si>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</si>
  <si>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</si>
  <si>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</si>
  <si>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</si>
  <si>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</si>
  <si>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</si>
  <si>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</si>
  <si>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</si>
  <si>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</si>
  <si>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</si>
  <si>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</si>
  <si>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</si>
  <si>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</si>
  <si>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</si>
  <si>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</si>
  <si>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</si>
  <si>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</si>
  <si>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</si>
  <si>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</si>
  <si>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</si>
  <si>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</si>
  <si>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</si>
  <si>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</si>
  <si>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</si>
  <si>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</si>
  <si>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</si>
  <si>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</si>
  <si>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</si>
  <si>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</si>
  <si>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</si>
  <si>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</si>
  <si>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</si>
  <si>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</si>
  <si>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</si>
  <si>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</si>
  <si>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</si>
  <si>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</si>
  <si>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</si>
  <si>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</si>
  <si>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</si>
  <si>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</si>
  <si>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</si>
  <si>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</si>
  <si>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</si>
  <si>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</si>
  <si>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</si>
  <si>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</si>
  <si>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</si>
  <si>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</si>
  <si>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</si>
  <si>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</si>
  <si>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</si>
  <si>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</si>
  <si>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</si>
  <si>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</si>
  <si>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</si>
  <si>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</si>
  <si>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</si>
  <si>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</si>
  <si>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</si>
  <si>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</si>
  <si>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</si>
  <si>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</si>
  <si>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</si>
  <si>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</si>
  <si>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</si>
  <si>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</si>
  <si>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</si>
  <si>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</si>
  <si>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</si>
  <si>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</si>
  <si>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</si>
  <si>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</si>
  <si>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</si>
  <si>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</si>
  <si>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</si>
  <si>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</si>
  <si>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</si>
  <si>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</si>
  <si>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</si>
  <si>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</si>
  <si>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</si>
  <si>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</si>
  <si>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</si>
  <si>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</si>
  <si>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</si>
  <si>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</si>
  <si>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</si>
  <si>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</si>
  <si>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</si>
  <si>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</si>
  <si>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</si>
  <si>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</si>
  <si>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</si>
  <si>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</si>
  <si>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</si>
  <si>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</si>
  <si>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</si>
  <si>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</si>
  <si>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</si>
  <si>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</si>
  <si>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</si>
  <si>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</si>
  <si>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</si>
  <si>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</si>
  <si>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</si>
  <si>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</si>
  <si>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</si>
  <si>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</si>
  <si>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</si>
  <si>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</si>
  <si>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</si>
  <si>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</si>
  <si>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</si>
  <si>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</si>
  <si>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</si>
  <si>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</si>
  <si>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</si>
  <si>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</si>
  <si>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</si>
  <si>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</si>
  <si>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</si>
  <si>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</si>
  <si>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</si>
  <si>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</si>
  <si>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</si>
  <si>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</si>
  <si>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</si>
  <si>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</si>
  <si>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</si>
  <si>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</si>
  <si>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</si>
  <si>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</si>
  <si>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</si>
  <si>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</si>
  <si>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</si>
  <si>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</si>
  <si>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</si>
  <si>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</si>
  <si>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</si>
  <si>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</si>
  <si>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</si>
  <si>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</si>
  <si>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</si>
  <si>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</si>
  <si>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</si>
  <si>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</si>
  <si>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</si>
  <si>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</si>
  <si>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</si>
  <si>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</si>
  <si>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</si>
  <si>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</si>
  <si>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</si>
  <si>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</si>
  <si>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</si>
  <si>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</si>
  <si>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</si>
  <si>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</si>
  <si>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</si>
  <si>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</si>
  <si>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</si>
  <si>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</si>
  <si>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</si>
  <si>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</si>
  <si>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</si>
  <si>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</si>
  <si>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</si>
  <si>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</si>
  <si>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</si>
  <si>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</si>
  <si>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</si>
  <si>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</si>
  <si>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</si>
  <si>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</si>
  <si>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</si>
  <si>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</si>
  <si>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</si>
  <si>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</si>
  <si>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</si>
  <si>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</si>
  <si>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</si>
  <si>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</si>
  <si>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</si>
  <si>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</si>
  <si>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</si>
  <si>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</si>
  <si>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</si>
  <si>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</si>
  <si>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</si>
  <si>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</si>
  <si>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</si>
  <si>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</si>
  <si>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</si>
  <si>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</si>
  <si>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</si>
  <si>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</si>
  <si>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</si>
  <si>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</si>
  <si>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</si>
  <si>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</si>
  <si>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</si>
  <si>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</si>
  <si>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</si>
  <si>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</si>
  <si>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</si>
  <si>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</si>
  <si>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</si>
  <si>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</si>
  <si>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</si>
  <si>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</si>
  <si>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</si>
  <si>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</si>
  <si>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</si>
  <si>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</si>
  <si>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</si>
  <si>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</si>
  <si>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</si>
  <si>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</si>
  <si>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</si>
  <si>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</si>
  <si>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</si>
  <si>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</si>
  <si>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</si>
  <si>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</si>
  <si>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</si>
  <si>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</si>
  <si>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</si>
  <si>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</si>
  <si>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</si>
  <si>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</si>
  <si>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</si>
  <si>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</si>
  <si>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</si>
  <si>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</si>
  <si>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</si>
  <si>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</si>
  <si>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</si>
  <si>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</si>
  <si>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</si>
  <si>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</si>
  <si>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</si>
  <si>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</si>
  <si>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</si>
  <si>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</si>
  <si>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</si>
  <si>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</si>
  <si>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</si>
  <si>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</si>
  <si>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</si>
  <si>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</si>
  <si>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</si>
  <si>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</si>
  <si>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</si>
  <si>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</si>
  <si>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</si>
  <si>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</si>
  <si>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</si>
  <si>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</si>
  <si>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</si>
  <si>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</si>
  <si>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</si>
  <si>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</si>
  <si>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</si>
  <si>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</si>
  <si>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</si>
  <si>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</si>
  <si>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</si>
  <si>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</si>
  <si>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</si>
  <si>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</si>
  <si>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</si>
  <si>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</si>
  <si>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</si>
  <si>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</si>
  <si>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</si>
  <si>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</si>
  <si>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</si>
  <si>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</si>
  <si>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</si>
  <si>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</si>
  <si>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</si>
  <si>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</si>
  <si>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</si>
  <si>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</si>
  <si>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</si>
  <si>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</si>
  <si>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</si>
  <si>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</si>
  <si>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</si>
  <si>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</si>
  <si>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</si>
  <si>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</si>
  <si>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</si>
  <si>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</si>
  <si>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</si>
  <si>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</si>
  <si>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</si>
  <si>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</si>
  <si>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</si>
  <si>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</si>
  <si>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</si>
  <si>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</si>
  <si>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</si>
  <si>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</si>
  <si>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</si>
  <si>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</si>
  <si>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</si>
  <si>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</si>
  <si>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</si>
  <si>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</si>
  <si>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</si>
  <si>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</si>
  <si>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</si>
  <si>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</si>
  <si>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</si>
  <si>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</si>
  <si>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</si>
  <si>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</si>
  <si>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</si>
  <si>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</si>
  <si>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</si>
  <si>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</si>
  <si>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</si>
  <si>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</si>
  <si>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</si>
  <si>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</si>
  <si>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</si>
  <si>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</si>
  <si>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</si>
  <si>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</si>
  <si>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</si>
  <si>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</si>
  <si>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</si>
  <si>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</si>
  <si>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</si>
  <si>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</si>
  <si>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</si>
  <si>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</si>
  <si>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</si>
  <si>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</si>
  <si>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</si>
  <si>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</si>
  <si>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</si>
  <si>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</si>
  <si>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</si>
  <si>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</si>
  <si>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</si>
  <si>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</si>
  <si>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</si>
  <si>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</si>
  <si>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</si>
  <si>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</si>
  <si>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</si>
  <si>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</si>
  <si>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</si>
  <si>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</si>
  <si>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</si>
  <si>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</si>
  <si>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</si>
  <si>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</si>
  <si>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</si>
  <si>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</si>
  <si>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</si>
  <si>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</si>
  <si>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</si>
  <si>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</si>
  <si>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</si>
  <si>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</si>
  <si>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</si>
  <si>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</si>
  <si>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</si>
  <si>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</si>
  <si>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</si>
  <si>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</si>
  <si>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</si>
  <si>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</si>
  <si>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</si>
  <si>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</si>
  <si>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</si>
  <si>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</si>
  <si>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</si>
  <si>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</si>
  <si>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</si>
  <si>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</si>
  <si>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</si>
  <si>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</si>
  <si>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</si>
  <si>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</si>
  <si>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</si>
  <si>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</si>
  <si>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</si>
  <si>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</si>
  <si>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</si>
  <si>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</si>
  <si>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</si>
  <si>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</si>
  <si>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</si>
  <si>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</si>
  <si>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</si>
  <si>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</si>
  <si>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</si>
  <si>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</si>
  <si>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</si>
  <si>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</si>
  <si>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</si>
  <si>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</si>
  <si>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</si>
  <si>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</si>
  <si>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</si>
  <si>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</si>
  <si>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</si>
  <si>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</si>
  <si>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</si>
  <si>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</si>
  <si>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</si>
  <si>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</si>
  <si>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</si>
  <si>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</si>
  <si>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</si>
  <si>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</si>
  <si>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</si>
  <si>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</si>
  <si>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</si>
  <si>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</si>
  <si>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</si>
  <si>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</si>
  <si>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</si>
  <si>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</si>
  <si>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</si>
  <si>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</si>
  <si>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</si>
  <si>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</si>
  <si>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</si>
  <si>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</si>
  <si>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</si>
  <si>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</si>
  <si>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</si>
  <si>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</si>
  <si>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</si>
  <si>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</si>
  <si>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</si>
  <si>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</si>
  <si>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</si>
  <si>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</si>
  <si>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</si>
  <si>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</si>
  <si>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</si>
  <si>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</si>
  <si>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</si>
  <si>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</si>
  <si>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</si>
  <si>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</si>
  <si>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</si>
  <si>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</si>
  <si>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</si>
  <si>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</si>
  <si>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</si>
  <si>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</si>
  <si>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</si>
  <si>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</si>
  <si>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</si>
  <si>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</si>
  <si>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</si>
  <si>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</si>
  <si>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</si>
  <si>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</si>
  <si>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</si>
  <si>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</si>
  <si>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</si>
  <si>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</si>
  <si>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</si>
  <si>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</si>
  <si>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</si>
  <si>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</si>
  <si>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</si>
  <si>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</si>
  <si>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</si>
  <si>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</si>
  <si>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</si>
  <si>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</si>
  <si>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</si>
  <si>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</si>
  <si>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</si>
  <si>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</si>
  <si>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</si>
  <si>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</si>
  <si>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</si>
  <si>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</si>
  <si>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</si>
  <si>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</si>
  <si>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</si>
  <si>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</si>
  <si>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</si>
  <si>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</si>
  <si>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</si>
  <si>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</si>
  <si>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</si>
  <si>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</si>
  <si>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</si>
  <si>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</si>
  <si>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</si>
  <si>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</si>
  <si>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</si>
  <si>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</si>
  <si>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</si>
  <si>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</si>
  <si>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</si>
  <si>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</si>
  <si>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</si>
  <si>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</si>
  <si>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</si>
  <si>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</si>
  <si>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</si>
  <si>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</si>
  <si>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</si>
  <si>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</si>
  <si>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</si>
  <si>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</si>
  <si>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</si>
  <si>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</si>
  <si>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</si>
  <si>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</si>
  <si>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</si>
  <si>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</si>
  <si>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</si>
  <si>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</si>
  <si>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</si>
  <si>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</si>
  <si>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</si>
  <si>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</si>
  <si>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</si>
  <si>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</si>
  <si>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</si>
  <si>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</si>
  <si>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</si>
  <si>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</si>
  <si>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</si>
  <si>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</si>
  <si>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</si>
  <si>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</si>
  <si>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</si>
  <si>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</si>
  <si>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</si>
  <si>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</si>
  <si>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</si>
  <si>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</si>
  <si>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</si>
  <si>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</si>
  <si>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</si>
  <si>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</si>
  <si>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</si>
  <si>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</si>
  <si>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</si>
  <si>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</si>
  <si>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</si>
  <si>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</si>
  <si>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</si>
  <si>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</si>
  <si>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</si>
  <si>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</si>
  <si>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</si>
  <si>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</si>
  <si>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</si>
  <si>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</si>
  <si>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</si>
  <si>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</si>
  <si>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</si>
  <si>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</si>
  <si>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</si>
  <si>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</si>
  <si>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</si>
  <si>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</si>
  <si>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</si>
  <si>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</si>
  <si>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</si>
  <si>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</si>
  <si>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</si>
  <si>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</si>
  <si>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</si>
  <si>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</si>
  <si>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</si>
  <si>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</si>
  <si>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</si>
  <si>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</si>
  <si>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</si>
  <si>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</si>
  <si>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</si>
  <si>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</si>
  <si>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</si>
  <si>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</si>
  <si>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</si>
  <si>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</si>
  <si>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</si>
  <si>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</si>
  <si>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</si>
  <si>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</si>
  <si>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</si>
  <si>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</si>
  <si>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</si>
  <si>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</si>
  <si>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</si>
  <si>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</si>
  <si>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</si>
  <si>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</si>
  <si>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</si>
  <si>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</si>
  <si>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</si>
  <si>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</si>
  <si>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</si>
  <si>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</si>
  <si>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</si>
  <si>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</si>
  <si>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</si>
  <si>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</si>
  <si>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</si>
  <si>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</si>
  <si>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</si>
  <si>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</si>
  <si>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</si>
  <si>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</si>
  <si>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</si>
  <si>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</si>
  <si>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</si>
  <si>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</si>
  <si>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</si>
  <si>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</si>
  <si>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</si>
  <si>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</si>
  <si>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</si>
  <si>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</si>
  <si>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</si>
  <si>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</si>
  <si>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</si>
  <si>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</si>
  <si>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</si>
  <si>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</si>
  <si>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</si>
  <si>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</si>
  <si>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</si>
  <si>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</si>
  <si>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</si>
  <si>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</si>
  <si>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</si>
  <si>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</si>
  <si>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</si>
  <si>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</si>
  <si>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</si>
  <si>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</si>
  <si>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</si>
  <si>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</si>
  <si>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</si>
  <si>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</si>
  <si>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</si>
  <si>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</si>
  <si>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</si>
  <si>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</si>
  <si>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</si>
  <si>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</si>
  <si>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</si>
  <si>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</si>
  <si>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</si>
  <si>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</si>
  <si>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</si>
  <si>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</si>
  <si>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</si>
  <si>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</si>
  <si>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</si>
  <si>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</si>
  <si>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</si>
  <si>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</si>
  <si>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</si>
  <si>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</si>
  <si>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</si>
  <si>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</si>
  <si>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</si>
  <si>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</si>
  <si>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</si>
  <si>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</si>
  <si>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</si>
  <si>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</si>
  <si>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</si>
  <si>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</si>
  <si>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</si>
  <si>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</si>
  <si>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</si>
  <si>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</si>
  <si>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</si>
  <si>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</si>
  <si>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</si>
  <si>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</si>
  <si>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</si>
  <si>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</si>
  <si>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</si>
  <si>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</si>
  <si>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</si>
  <si>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</si>
  <si>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</si>
  <si>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</si>
  <si>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</si>
  <si>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</si>
  <si>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</si>
  <si>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</si>
  <si>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</si>
  <si>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</si>
  <si>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</si>
  <si>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</si>
  <si>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</si>
  <si>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</si>
  <si>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</si>
  <si>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</si>
  <si>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</si>
  <si>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</si>
  <si>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</si>
  <si>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</si>
  <si>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</si>
  <si>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</si>
  <si>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</si>
  <si>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</si>
  <si>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</si>
  <si>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</si>
  <si>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</si>
  <si>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</si>
  <si>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</si>
  <si>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</si>
  <si>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</si>
  <si>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</si>
  <si>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</si>
  <si>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</si>
  <si>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</si>
  <si>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</si>
  <si>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</si>
  <si>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</si>
  <si>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</si>
  <si>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</si>
  <si>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</si>
  <si>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</si>
  <si>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</si>
  <si>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</si>
  <si>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</si>
  <si>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</si>
  <si>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</si>
  <si>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</si>
  <si>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</si>
  <si>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</si>
  <si>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</si>
  <si>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</si>
  <si>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</si>
  <si>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</si>
  <si>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</si>
  <si>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</si>
  <si>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</si>
  <si>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</si>
  <si>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</si>
  <si>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</si>
  <si>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</si>
  <si>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</si>
  <si>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</si>
  <si>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</si>
  <si>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</si>
  <si>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</si>
  <si>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</si>
  <si>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</si>
  <si>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</si>
  <si>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</si>
  <si>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</si>
  <si>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</si>
  <si>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</si>
  <si>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</si>
  <si>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</si>
  <si>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</si>
  <si>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</si>
  <si>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</si>
  <si>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</si>
  <si>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</si>
  <si>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</si>
  <si>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</si>
  <si>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</si>
  <si>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</si>
  <si>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</si>
  <si>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</si>
  <si>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</si>
  <si>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</si>
  <si>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</si>
  <si>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</si>
  <si>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</si>
  <si>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</si>
  <si>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</si>
  <si>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</si>
  <si>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</si>
  <si>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</si>
  <si>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</si>
  <si>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</si>
  <si>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</si>
  <si>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</si>
  <si>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</si>
  <si>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</si>
  <si>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</si>
  <si>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</si>
  <si>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</si>
  <si>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</si>
  <si>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</si>
  <si>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</si>
  <si>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</si>
  <si>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</si>
  <si>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</si>
  <si>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</si>
  <si>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</si>
  <si>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</si>
  <si>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</si>
  <si>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</si>
  <si>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</si>
  <si>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</si>
  <si>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</si>
  <si>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</si>
  <si>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</si>
  <si>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</si>
  <si>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</si>
  <si>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</si>
  <si>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</si>
  <si>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</si>
  <si>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</si>
  <si>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</si>
  <si>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</si>
  <si>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</si>
  <si>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</si>
  <si>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</si>
  <si>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</si>
  <si>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</si>
  <si>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</si>
  <si>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</si>
  <si>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</si>
  <si>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</si>
  <si>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</si>
  <si>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</si>
  <si>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</si>
  <si>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</si>
  <si>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</si>
  <si>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</si>
  <si>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</si>
  <si>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</si>
  <si>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</si>
  <si>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</si>
  <si>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</si>
  <si>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</si>
  <si>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</si>
  <si>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</si>
  <si>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</si>
  <si>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</si>
  <si>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</si>
  <si>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</si>
  <si>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</si>
  <si>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</si>
  <si>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</si>
  <si>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</si>
  <si>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</si>
  <si>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</si>
  <si>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</si>
  <si>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</si>
  <si>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</si>
  <si>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</si>
  <si>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</si>
  <si>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</si>
  <si>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</si>
  <si>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</si>
  <si>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</si>
  <si>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</si>
  <si>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</si>
  <si>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</si>
  <si>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</si>
  <si>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</si>
  <si>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</si>
  <si>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</si>
  <si>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</si>
  <si>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</si>
  <si>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</si>
  <si>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</si>
  <si>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</si>
  <si>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</si>
  <si>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</si>
  <si>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</si>
  <si>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</si>
  <si>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</si>
  <si>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</si>
  <si>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</si>
  <si>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</si>
  <si>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</si>
  <si>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</si>
  <si>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</si>
  <si>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</si>
  <si>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</si>
  <si>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</si>
  <si>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</si>
  <si>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</si>
  <si>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</si>
  <si>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</si>
  <si>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</si>
  <si>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</si>
  <si>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</si>
  <si>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</si>
  <si>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</si>
  <si>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</si>
  <si>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</si>
  <si>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</si>
  <si>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</si>
  <si>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</si>
  <si>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</si>
  <si>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</si>
  <si>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</si>
  <si>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</si>
  <si>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</si>
  <si>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</si>
  <si>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</si>
  <si>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</si>
  <si>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</si>
  <si>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</si>
  <si>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</si>
  <si>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</si>
  <si>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</si>
  <si>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</si>
  <si>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</si>
  <si>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</si>
  <si>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</si>
  <si>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</si>
  <si>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</si>
  <si>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</si>
  <si>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</si>
  <si>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</si>
  <si>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</si>
  <si>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</si>
  <si>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</si>
  <si>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</si>
  <si>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</si>
  <si>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</si>
  <si>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</si>
  <si>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</si>
  <si>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</si>
  <si>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</si>
  <si>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</si>
  <si>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</si>
  <si>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</si>
  <si>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</si>
  <si>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</si>
  <si>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</si>
  <si>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</si>
  <si>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</si>
  <si>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</si>
  <si>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</si>
  <si>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</si>
  <si>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</si>
  <si>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</si>
  <si>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</si>
  <si>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</si>
  <si>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</si>
  <si>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</si>
  <si>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</si>
  <si>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</si>
  <si>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</si>
  <si>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</si>
  <si>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</si>
  <si>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</si>
  <si>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</si>
  <si>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</si>
  <si>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</si>
  <si>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</si>
  <si>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</si>
  <si>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</si>
  <si>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</si>
  <si>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</si>
  <si>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</si>
  <si>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</si>
  <si>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</si>
  <si>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</si>
  <si>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</si>
  <si>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</si>
  <si>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</si>
  <si>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</si>
  <si>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</si>
  <si>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</si>
  <si>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</si>
  <si>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</si>
  <si>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</si>
  <si>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</si>
  <si>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</si>
  <si>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</si>
  <si>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</si>
  <si>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</si>
  <si>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</si>
  <si>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</si>
  <si>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</si>
  <si>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</si>
  <si>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</si>
  <si>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</si>
  <si>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</si>
  <si>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</si>
  <si>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</si>
  <si>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</si>
  <si>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</si>
  <si>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</si>
  <si>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</si>
  <si>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</si>
  <si>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</si>
  <si>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</si>
  <si>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</si>
  <si>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</si>
  <si>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</si>
  <si>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</si>
  <si>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</si>
  <si>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</si>
  <si>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</si>
  <si>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</si>
  <si>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</si>
  <si>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</si>
  <si>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</si>
  <si>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</si>
  <si>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</si>
  <si>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</si>
  <si>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</si>
  <si>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</si>
  <si>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</si>
  <si>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</si>
  <si>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</si>
  <si>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</si>
  <si>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</si>
  <si>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</si>
  <si>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</si>
  <si>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</si>
  <si>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</si>
  <si>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</si>
  <si>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</si>
  <si>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</si>
  <si>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</si>
  <si>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</si>
  <si>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</si>
  <si>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</si>
  <si>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</si>
  <si>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</si>
  <si>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</si>
  <si>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</si>
  <si>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</si>
  <si>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</si>
  <si>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</si>
  <si>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</si>
  <si>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</si>
  <si>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</si>
  <si>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</si>
  <si>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</si>
  <si>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</si>
  <si>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</si>
  <si>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</si>
  <si>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</si>
  <si>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</si>
  <si>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</si>
  <si>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</si>
  <si>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</si>
  <si>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</si>
  <si>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</si>
  <si>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</si>
  <si>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</si>
  <si>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</si>
  <si>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</si>
  <si>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</si>
  <si>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</si>
  <si>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</si>
  <si>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</si>
  <si>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</si>
  <si>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</si>
  <si>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</si>
  <si>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</si>
  <si>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</si>
  <si>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</si>
  <si>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</si>
  <si>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</si>
  <si>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</si>
  <si>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</si>
  <si>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</si>
  <si>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</si>
  <si>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</si>
  <si>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</si>
  <si>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</si>
  <si>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</si>
  <si>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</si>
  <si>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</si>
  <si>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</si>
  <si>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</si>
  <si>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</si>
  <si>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</si>
  <si>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</si>
  <si>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</si>
  <si>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</si>
  <si>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</si>
  <si>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</si>
  <si>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</si>
  <si>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</si>
  <si>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</si>
  <si>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</si>
  <si>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</si>
  <si>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</si>
  <si>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</si>
  <si>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</si>
  <si>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</si>
  <si>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</si>
  <si>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</si>
  <si>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</si>
  <si>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</si>
  <si>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</si>
  <si>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</si>
  <si>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</si>
  <si>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</si>
  <si>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</si>
  <si>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</si>
  <si>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</si>
  <si>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</si>
  <si>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</si>
  <si>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</si>
  <si>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</si>
  <si>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</si>
  <si>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</si>
  <si>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</si>
  <si>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</si>
  <si>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</si>
  <si>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</si>
  <si>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</si>
  <si>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</si>
  <si>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</si>
  <si>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</si>
  <si>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</si>
  <si>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</si>
  <si>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</si>
  <si>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</si>
  <si>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</si>
  <si>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</si>
  <si>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</si>
  <si>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</si>
  <si>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</si>
  <si>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</si>
  <si>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</si>
  <si>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</si>
  <si>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</si>
  <si>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</si>
  <si>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</si>
  <si>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</si>
  <si>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</si>
  <si>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</si>
  <si>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</si>
  <si>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</si>
  <si>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</si>
  <si>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</si>
  <si>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</si>
  <si>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</si>
  <si>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</si>
  <si>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</si>
  <si>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</si>
  <si>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</si>
  <si>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</si>
  <si>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</si>
  <si>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</si>
  <si>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</si>
  <si>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</si>
  <si>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</si>
  <si>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</si>
  <si>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</si>
  <si>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</si>
  <si>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</si>
  <si>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</si>
  <si>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</si>
  <si>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</si>
  <si>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</si>
  <si>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</si>
  <si>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</si>
  <si>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</si>
  <si>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</si>
  <si>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</si>
  <si>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</si>
  <si>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</si>
  <si>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</si>
  <si>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</si>
  <si>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</si>
  <si>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</si>
  <si>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</si>
  <si>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</si>
  <si>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</si>
  <si>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</si>
  <si>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</si>
  <si>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</si>
  <si>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</si>
  <si>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</si>
  <si>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</si>
  <si>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</si>
  <si>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</si>
  <si>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</si>
  <si>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</si>
  <si>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</si>
  <si>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</si>
  <si>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</si>
  <si>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</si>
  <si>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</si>
  <si>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</si>
  <si>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</si>
  <si>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</si>
  <si>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</si>
  <si>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</si>
  <si>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</si>
  <si>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</si>
  <si>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</si>
  <si>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</si>
  <si>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</si>
  <si>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</si>
  <si>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</si>
  <si>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</si>
  <si>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</si>
  <si>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</si>
  <si>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</si>
  <si>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</si>
  <si>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</si>
  <si>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</si>
  <si>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</si>
  <si>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</si>
  <si>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</si>
  <si>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</si>
  <si>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</si>
  <si>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</si>
  <si>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</si>
  <si>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</si>
  <si>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</si>
  <si>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</si>
  <si>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</si>
  <si>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</si>
  <si>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</si>
  <si>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</si>
  <si>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</si>
  <si>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</si>
  <si>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</si>
  <si>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</si>
  <si>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</si>
  <si>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</si>
  <si>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</si>
  <si>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</si>
  <si>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</si>
  <si>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</si>
  <si>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</si>
  <si>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</si>
  <si>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</si>
  <si>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</si>
  <si>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</si>
  <si>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</si>
  <si>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</si>
  <si>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</si>
  <si>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</si>
  <si>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</si>
  <si>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</si>
  <si>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</si>
  <si>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</si>
  <si>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</si>
  <si>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</si>
  <si>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</si>
  <si>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</si>
  <si>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</si>
  <si>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</si>
  <si>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</si>
  <si>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</si>
  <si>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</si>
  <si>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</si>
  <si>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</si>
  <si>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</si>
  <si>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</si>
  <si>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</si>
  <si>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</si>
  <si>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</si>
  <si>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</si>
  <si>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</si>
  <si>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</si>
  <si>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</si>
  <si>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</si>
  <si>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</si>
  <si>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</si>
  <si>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</si>
  <si>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</si>
  <si>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</si>
  <si>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</si>
  <si>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</si>
  <si>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</si>
  <si>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</si>
  <si>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</si>
  <si>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</si>
  <si>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</si>
  <si>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</si>
  <si>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</si>
  <si>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</si>
  <si>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</si>
  <si>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</si>
  <si>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</si>
  <si>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</si>
  <si>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</si>
  <si>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</si>
  <si>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</si>
  <si>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</si>
  <si>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</si>
  <si>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</si>
  <si>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</si>
  <si>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</si>
  <si>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</si>
  <si>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</si>
  <si>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</si>
  <si>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</si>
  <si>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</si>
  <si>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</si>
  <si>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</si>
  <si>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</si>
  <si>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</si>
  <si>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</si>
  <si>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</si>
  <si>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</si>
  <si>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</si>
  <si>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</si>
  <si>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</si>
  <si>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</si>
  <si>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</si>
  <si>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</si>
  <si>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</si>
  <si>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</si>
  <si>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</si>
  <si>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</si>
  <si>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</si>
  <si>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</si>
  <si>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</si>
  <si>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</si>
  <si>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</si>
  <si>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</si>
  <si>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</si>
  <si>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</si>
  <si>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</si>
  <si>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</si>
  <si>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</si>
  <si>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</si>
  <si>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</si>
  <si>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</si>
  <si>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</si>
  <si>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</si>
  <si>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</si>
  <si>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</si>
  <si>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</si>
  <si>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</si>
  <si>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</si>
  <si>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</si>
  <si>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</si>
  <si>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</si>
  <si>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</si>
  <si>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</si>
  <si>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</si>
  <si>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</si>
  <si>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</si>
  <si>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</si>
  <si>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</si>
  <si>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</si>
  <si>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</si>
  <si>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</si>
  <si>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</si>
  <si>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</si>
  <si>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</si>
  <si>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</si>
  <si>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</si>
  <si>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</si>
  <si>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</si>
  <si>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</si>
  <si>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</si>
  <si>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</si>
  <si>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</si>
  <si>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</si>
  <si>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</si>
  <si>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</si>
  <si>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</si>
  <si>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</si>
  <si>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</si>
  <si>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</si>
  <si>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</si>
  <si>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</si>
  <si>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</si>
  <si>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</si>
  <si>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</si>
  <si>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</si>
  <si>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</si>
  <si>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</si>
  <si>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</si>
  <si>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</si>
  <si>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</si>
  <si>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</si>
  <si>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</si>
  <si>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</si>
  <si>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</si>
  <si>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</si>
  <si>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</si>
  <si>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</si>
  <si>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</si>
  <si>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</si>
  <si>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</si>
  <si>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</si>
  <si>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</si>
  <si>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</si>
  <si>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</si>
  <si>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</si>
  <si>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</si>
  <si>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</si>
  <si>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</si>
  <si>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</si>
  <si>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</si>
  <si>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</si>
  <si>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</si>
  <si>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</si>
  <si>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</si>
  <si>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</si>
  <si>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</si>
  <si>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</si>
  <si>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</si>
  <si>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</si>
  <si>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</si>
  <si>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</si>
  <si>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</si>
  <si>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</si>
  <si>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</si>
  <si>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</si>
  <si>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</si>
  <si>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</si>
  <si>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</si>
  <si>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</si>
  <si>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</si>
  <si>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</si>
  <si>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</si>
  <si>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</si>
  <si>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</si>
  <si>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</si>
  <si>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</si>
  <si>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</si>
  <si>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</si>
  <si>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</si>
  <si>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</si>
  <si>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</si>
  <si>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</si>
  <si>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</si>
  <si>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</si>
  <si>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</si>
  <si>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</si>
  <si>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</si>
  <si>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</si>
  <si>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</si>
  <si>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</si>
  <si>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</si>
  <si>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</si>
  <si>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</si>
  <si>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</si>
  <si>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</si>
  <si>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</si>
  <si>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</si>
  <si>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</si>
  <si>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</si>
  <si>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</si>
  <si>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</si>
  <si>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</si>
  <si>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</si>
  <si>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</si>
  <si>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</si>
  <si>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</si>
  <si>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</si>
  <si>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</si>
  <si>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</si>
  <si>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</si>
  <si>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</si>
  <si>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</si>
  <si>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</si>
  <si>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</si>
  <si>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</si>
  <si>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</si>
  <si>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</si>
  <si>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</si>
  <si>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</si>
  <si>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</si>
  <si>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</si>
  <si>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</si>
  <si>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</si>
  <si>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</si>
  <si>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</si>
  <si>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</si>
  <si>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</si>
  <si>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</si>
  <si>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</si>
  <si>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</si>
  <si>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</si>
  <si>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</si>
  <si>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</si>
  <si>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</si>
  <si>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</si>
  <si>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</si>
  <si>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</si>
  <si>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</si>
  <si>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</si>
  <si>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</si>
  <si>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</si>
  <si>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</si>
  <si>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9723.33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</si>
  <si>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</si>
  <si>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</si>
  <si>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</si>
  <si>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</si>
  <si>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</si>
  <si>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</si>
  <si>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</si>
  <si>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</si>
  <si>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</si>
  <si>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</si>
  <si>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</si>
  <si>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</si>
  <si>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</si>
  <si>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</si>
  <si>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</si>
  <si>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</si>
  <si>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</si>
  <si>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</si>
  <si>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</si>
  <si>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</si>
  <si>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</si>
  <si>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</si>
  <si>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</si>
  <si>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</si>
  <si>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</si>
  <si>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</si>
  <si>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</si>
  <si>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</si>
  <si>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</si>
  <si>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</si>
  <si>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</si>
  <si>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</si>
  <si>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</si>
  <si>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</si>
  <si>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</si>
  <si>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</si>
  <si>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</si>
  <si>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</si>
  <si>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</si>
  <si>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</si>
  <si>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</si>
  <si>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</si>
  <si>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</si>
  <si>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</si>
  <si>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</si>
  <si>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</si>
  <si>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</si>
  <si>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</si>
  <si>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</si>
  <si>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</si>
  <si>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</si>
  <si>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</si>
  <si>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</si>
  <si>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</si>
  <si>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</si>
  <si>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</si>
  <si>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</si>
  <si>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</si>
  <si>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</si>
  <si>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</si>
  <si>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</si>
  <si>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</si>
  <si>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</si>
  <si>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</si>
  <si>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</si>
  <si>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</si>
  <si>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</si>
  <si>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</si>
  <si>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</si>
  <si>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</si>
  <si>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</si>
  <si>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</si>
  <si>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</si>
  <si>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</si>
  <si>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</si>
  <si>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</si>
  <si>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</si>
  <si>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</si>
  <si>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</si>
  <si>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</si>
  <si>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</si>
  <si>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</si>
  <si>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</si>
  <si>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</si>
  <si>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</si>
  <si>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</si>
  <si>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</si>
  <si>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</si>
  <si>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</si>
  <si>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</si>
  <si>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</si>
  <si>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</si>
  <si>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</si>
  <si>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</si>
  <si>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</si>
  <si>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</si>
  <si>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</si>
  <si>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</si>
  <si>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</si>
  <si>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</si>
  <si>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</si>
  <si>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</si>
  <si>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</si>
  <si>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</si>
  <si>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</si>
  <si>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</si>
  <si>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</si>
  <si>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</si>
  <si>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</si>
  <si>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</si>
  <si>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</si>
  <si>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</si>
  <si>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</si>
  <si>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</si>
  <si>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</si>
  <si>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</si>
  <si>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</si>
  <si>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</si>
  <si>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</si>
  <si>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</si>
  <si>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</si>
  <si>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</si>
  <si>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</si>
  <si>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</si>
  <si>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</si>
  <si>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</si>
  <si>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</si>
  <si>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</si>
  <si>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</si>
  <si>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</si>
  <si>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</si>
  <si>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</si>
  <si>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</si>
  <si>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</si>
  <si>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</si>
  <si>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</si>
  <si>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</si>
  <si>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</si>
  <si>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</si>
  <si>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</si>
  <si>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</si>
  <si>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</si>
  <si>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</si>
  <si>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</si>
  <si>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</si>
  <si>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</si>
  <si>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</si>
  <si>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</si>
  <si>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</si>
  <si>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</si>
  <si>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</si>
  <si>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</si>
  <si>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</si>
  <si>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</si>
  <si>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</si>
  <si>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</si>
  <si>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</si>
  <si>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</si>
  <si>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</si>
  <si>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</si>
  <si>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</si>
  <si>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</si>
  <si>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</si>
  <si>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</si>
  <si>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</si>
  <si>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</si>
  <si>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</si>
  <si>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</si>
  <si>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</si>
  <si>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</si>
  <si>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</si>
  <si>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</si>
  <si>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</si>
  <si>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</si>
  <si>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</si>
  <si>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</si>
  <si>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</si>
  <si>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</si>
  <si>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</si>
  <si>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</si>
  <si>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</si>
  <si>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</si>
  <si>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</si>
  <si>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</si>
  <si>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</si>
  <si>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</si>
  <si>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</si>
  <si>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</si>
  <si>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</si>
  <si>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</si>
  <si>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</si>
  <si>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</si>
  <si>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</si>
  <si>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</si>
  <si>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</si>
  <si>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</si>
  <si>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</si>
  <si>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</si>
  <si>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</si>
  <si>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</si>
  <si>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</si>
  <si>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</si>
  <si>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</si>
  <si>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</si>
  <si>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</si>
  <si>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</si>
  <si>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</si>
  <si>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</si>
  <si>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</si>
  <si>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</si>
  <si>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</si>
  <si>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</si>
  <si>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</si>
  <si>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</si>
  <si>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</si>
  <si>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</si>
  <si>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</si>
  <si>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</si>
  <si>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</si>
  <si>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</si>
  <si>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</si>
  <si>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</si>
  <si>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</si>
  <si>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</si>
  <si>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</si>
  <si>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</si>
  <si>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</si>
  <si>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</si>
  <si>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</si>
  <si>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</si>
  <si>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</si>
  <si>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</si>
  <si>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</si>
  <si>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</si>
  <si>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</si>
  <si>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</si>
  <si>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</si>
  <si>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</si>
  <si>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</si>
  <si>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</si>
  <si>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</si>
  <si>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</si>
  <si>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</si>
  <si>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</si>
  <si>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</si>
  <si>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</si>
  <si>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</si>
  <si>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</si>
  <si>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</si>
  <si>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</si>
  <si>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</si>
  <si>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</si>
  <si>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</si>
  <si>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</si>
  <si>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</si>
  <si>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</si>
  <si>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</si>
  <si>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</si>
  <si>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</si>
  <si>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</si>
  <si>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</si>
  <si>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</si>
  <si>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</si>
  <si>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</si>
  <si>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</si>
  <si>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</si>
  <si>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</si>
  <si>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</si>
  <si>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</si>
  <si>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</si>
  <si>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</si>
  <si>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</si>
  <si>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</si>
  <si>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</si>
  <si>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</si>
  <si>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</si>
  <si>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</si>
  <si>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</si>
  <si>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</si>
  <si>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</si>
  <si>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</si>
  <si>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</si>
  <si>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</si>
  <si>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</si>
  <si>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</si>
  <si>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</si>
  <si>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</si>
  <si>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</si>
  <si>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</si>
  <si>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</si>
  <si>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</si>
  <si>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</si>
  <si>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</si>
  <si>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</si>
  <si>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</si>
  <si>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</si>
  <si>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</si>
  <si>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</si>
  <si>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</si>
  <si>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</si>
  <si>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</si>
  <si>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</si>
  <si>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</si>
  <si>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</si>
  <si>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</si>
  <si>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</si>
  <si>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</si>
  <si>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</si>
  <si>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</si>
  <si>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</si>
  <si>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</si>
  <si>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</si>
  <si>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</si>
  <si>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</si>
  <si>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</si>
  <si>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</si>
  <si>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</si>
  <si>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</si>
  <si>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</si>
  <si>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</si>
  <si>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</si>
  <si>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</si>
  <si>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</si>
  <si>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</si>
  <si>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</si>
  <si>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</si>
  <si>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</si>
  <si>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</si>
  <si>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</si>
  <si>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</si>
  <si>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</si>
  <si>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</si>
  <si>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</si>
  <si>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</si>
  <si>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</si>
  <si>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</si>
  <si>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</si>
  <si>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</si>
  <si>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</si>
  <si>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</si>
  <si>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</si>
  <si>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</si>
  <si>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</si>
  <si>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</si>
  <si>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</si>
  <si>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</si>
  <si>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</si>
  <si>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</si>
  <si>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</si>
  <si>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</si>
  <si>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</si>
  <si>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</si>
  <si>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</si>
  <si>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</si>
  <si>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</si>
  <si>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</si>
  <si>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</si>
  <si>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</si>
  <si>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</si>
  <si>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</si>
  <si>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</si>
  <si>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</si>
  <si>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</si>
  <si>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</si>
  <si>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</si>
  <si>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</si>
  <si>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</si>
  <si>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</si>
  <si>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</si>
  <si>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</si>
  <si>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</si>
  <si>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</si>
  <si>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</si>
  <si>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</si>
  <si>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</si>
  <si>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</si>
  <si>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</si>
  <si>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</si>
  <si>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</si>
  <si>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</si>
  <si>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</si>
  <si>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</si>
  <si>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</si>
  <si>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</si>
  <si>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</si>
  <si>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</si>
  <si>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</si>
  <si>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</si>
  <si>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</si>
  <si>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</si>
  <si>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</si>
  <si>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</si>
  <si>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</si>
  <si>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</si>
  <si>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</si>
  <si>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</si>
  <si>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</si>
  <si>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</si>
  <si>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</si>
  <si>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</si>
  <si>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</si>
  <si>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</si>
  <si>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</si>
  <si>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</si>
  <si>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</si>
  <si>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</si>
  <si>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</si>
  <si>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</si>
  <si>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</si>
  <si>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</si>
  <si>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</si>
  <si>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</si>
  <si>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</si>
  <si>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</si>
  <si>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</si>
  <si>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</si>
  <si>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</si>
  <si>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</si>
  <si>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</si>
  <si>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</si>
  <si>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</si>
  <si>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</si>
  <si>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</si>
  <si>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</si>
  <si>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</si>
  <si>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</si>
  <si>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</si>
  <si>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</si>
  <si>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</si>
  <si>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</si>
  <si>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</si>
  <si>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</si>
  <si>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</si>
  <si>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</si>
  <si>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</si>
  <si>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</si>
  <si>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</si>
  <si>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</si>
  <si>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</si>
  <si>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</si>
  <si>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</si>
  <si>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</si>
  <si>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</si>
  <si>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</si>
  <si>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</si>
  <si>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</si>
  <si>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</si>
  <si>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</si>
  <si>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</si>
  <si>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</si>
  <si>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</si>
  <si>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</si>
  <si>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</si>
  <si>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</si>
  <si>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</si>
  <si>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</si>
  <si>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</si>
  <si>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</si>
  <si>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</si>
  <si>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</si>
  <si>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</si>
  <si>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</si>
  <si>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</si>
  <si>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</si>
  <si>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</si>
  <si>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</si>
  <si>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</si>
  <si>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</si>
  <si>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</si>
  <si>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</si>
  <si>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</si>
  <si>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</si>
  <si>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</si>
  <si>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</si>
  <si>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</si>
  <si>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</si>
  <si>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</si>
  <si>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</si>
  <si>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</si>
  <si>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</si>
  <si>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</si>
  <si>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</si>
  <si>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</si>
  <si>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</si>
  <si>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</si>
  <si>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</si>
  <si>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</si>
  <si>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</si>
  <si>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</si>
  <si>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</si>
  <si>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</si>
  <si>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</si>
  <si>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</si>
  <si>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</si>
  <si>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</si>
  <si>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</si>
  <si>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</si>
  <si>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</si>
  <si>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</si>
  <si>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</si>
  <si>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</si>
  <si>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</si>
  <si>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</si>
  <si>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</si>
  <si>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</si>
  <si>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</si>
  <si>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</si>
  <si>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</si>
  <si>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</si>
  <si>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</si>
  <si>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</si>
  <si>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</si>
  <si>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</si>
  <si>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</si>
  <si>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</si>
  <si>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</si>
  <si>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</si>
  <si>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</si>
  <si>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</si>
  <si>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</si>
  <si>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</si>
  <si>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</si>
  <si>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</si>
  <si>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</si>
  <si>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</si>
  <si>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</si>
  <si>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</si>
  <si>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</si>
  <si>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</si>
  <si>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</si>
  <si>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</si>
  <si>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</si>
  <si>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</si>
  <si>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</si>
  <si>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</si>
  <si>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</si>
  <si>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</si>
  <si>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</si>
  <si>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</si>
  <si>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</si>
  <si>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</si>
  <si>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</si>
  <si>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</si>
  <si>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</si>
  <si>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</si>
  <si>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</si>
  <si>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</si>
  <si>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</si>
  <si>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</si>
  <si>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</si>
  <si>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</si>
  <si>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</si>
  <si>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</si>
  <si>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</si>
  <si>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</si>
  <si>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</si>
  <si>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</si>
  <si>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</si>
  <si>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</si>
  <si>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</si>
  <si>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</si>
  <si>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</si>
  <si>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</si>
  <si>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</si>
  <si>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</si>
  <si>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</si>
  <si>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</si>
  <si>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</si>
  <si>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</si>
  <si>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</si>
  <si>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</si>
  <si>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</si>
  <si>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</si>
  <si>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</si>
  <si>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</si>
  <si>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</si>
  <si>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</si>
  <si>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</si>
  <si>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</si>
  <si>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</si>
  <si>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</si>
  <si>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</si>
  <si>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</si>
  <si>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</si>
  <si>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</si>
  <si>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</si>
  <si>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</si>
  <si>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</si>
  <si>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</si>
  <si>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</si>
  <si>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</si>
  <si>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</si>
  <si>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</si>
  <si>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</si>
  <si>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</si>
  <si>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</si>
  <si>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</si>
  <si>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</si>
  <si>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</si>
  <si>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</si>
  <si>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</si>
  <si>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</si>
  <si>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</si>
  <si>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</si>
  <si>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</si>
  <si>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</si>
  <si>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</si>
  <si>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</si>
  <si>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</si>
  <si>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</si>
  <si>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</si>
  <si>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</si>
  <si>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</si>
  <si>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</si>
  <si>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</si>
  <si>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</si>
  <si>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</si>
  <si>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</si>
  <si>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</si>
  <si>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</si>
  <si>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</si>
  <si>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</si>
  <si>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</si>
  <si>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</si>
  <si>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</si>
  <si>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</si>
  <si>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</si>
  <si>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</si>
  <si>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</si>
  <si>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</si>
  <si>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</si>
  <si>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</si>
  <si>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</si>
  <si>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</si>
  <si>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</si>
  <si>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</si>
  <si>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</si>
  <si>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</si>
  <si>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</si>
  <si>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</si>
  <si>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</si>
  <si>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</si>
  <si>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</si>
  <si>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</si>
  <si>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</si>
  <si>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</si>
  <si>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</si>
  <si>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</si>
  <si>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</si>
  <si>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</si>
  <si>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</si>
  <si>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</si>
  <si>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</si>
  <si>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</si>
  <si>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</si>
  <si>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</si>
  <si>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</si>
  <si>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</si>
  <si>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</si>
  <si>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</si>
  <si>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</si>
  <si>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</si>
  <si>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</si>
  <si>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</si>
  <si>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</si>
  <si>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</si>
  <si>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</si>
  <si>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</si>
  <si>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</si>
  <si>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</si>
  <si>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</si>
  <si>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</si>
  <si>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</si>
  <si>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</si>
  <si>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</si>
  <si>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</si>
  <si>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</si>
  <si>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</si>
  <si>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</si>
  <si>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</si>
  <si>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</si>
  <si>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</si>
  <si>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</si>
  <si>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</si>
  <si>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</si>
  <si>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</si>
  <si>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</si>
  <si>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</si>
  <si>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</si>
  <si>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</si>
  <si>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</si>
  <si>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</si>
  <si>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</si>
  <si>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</si>
  <si>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</si>
  <si>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</si>
  <si>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</si>
  <si>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</si>
  <si>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</si>
  <si>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</si>
  <si>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</si>
  <si>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</si>
  <si>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</si>
  <si>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</si>
  <si>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</si>
  <si>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</si>
  <si>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</si>
  <si>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</si>
  <si>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</si>
  <si>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</si>
  <si>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</si>
  <si>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</si>
  <si>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</si>
  <si>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</si>
  <si>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</si>
  <si>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</si>
  <si>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</si>
  <si>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</si>
  <si>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</si>
  <si>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</si>
  <si>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</si>
  <si>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</si>
  <si>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</si>
  <si>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</si>
  <si>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</si>
  <si>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</si>
  <si>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</si>
  <si>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</si>
  <si>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</si>
  <si>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</si>
  <si>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</si>
  <si>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</si>
  <si>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</si>
  <si>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</si>
  <si>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</si>
  <si>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</si>
  <si>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</si>
  <si>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</si>
  <si>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</si>
  <si>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</si>
  <si>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</si>
  <si>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</si>
  <si>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</si>
  <si>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</si>
  <si>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</si>
  <si>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</si>
  <si>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</si>
  <si>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</si>
  <si>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</si>
  <si>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</si>
  <si>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</si>
  <si>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</si>
  <si>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</si>
  <si>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</si>
  <si>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</si>
  <si>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</si>
  <si>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</si>
  <si>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</si>
  <si>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</si>
  <si>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</si>
  <si>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</si>
  <si>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</si>
  <si>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</si>
  <si>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</si>
  <si>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</si>
  <si>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</si>
  <si>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</si>
  <si>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</si>
  <si>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</si>
  <si>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</si>
  <si>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</si>
  <si>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</si>
  <si>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</si>
  <si>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</si>
  <si>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</si>
  <si>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</si>
  <si>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</si>
  <si>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</si>
  <si>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</si>
  <si>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</si>
  <si>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</si>
  <si>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</si>
  <si>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</si>
  <si>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</si>
  <si>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</si>
  <si>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</si>
  <si>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</si>
  <si>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</si>
  <si>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</si>
  <si>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</si>
  <si>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</si>
  <si>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</si>
  <si>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</si>
  <si>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</si>
  <si>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</si>
  <si>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</si>
  <si>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</si>
  <si>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</si>
  <si>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</si>
  <si>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</si>
  <si>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</si>
  <si>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</si>
  <si>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</si>
  <si>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</si>
  <si>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</si>
  <si>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</si>
  <si>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</si>
  <si>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</si>
  <si>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</si>
  <si>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</si>
  <si>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</si>
  <si>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</si>
  <si>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</si>
  <si>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</si>
  <si>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</si>
  <si>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</si>
  <si>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</si>
  <si>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</si>
  <si>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</si>
  <si>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</si>
  <si>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</si>
  <si>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</si>
  <si>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</si>
  <si>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</si>
  <si>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</si>
  <si>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</si>
  <si>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</si>
  <si>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</si>
  <si>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</si>
  <si>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</si>
  <si>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</si>
  <si>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</si>
  <si>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</si>
  <si>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</si>
  <si>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</si>
  <si>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</si>
  <si>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</si>
  <si>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</si>
  <si>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</si>
  <si>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</si>
  <si>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</si>
  <si>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</si>
  <si>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</si>
  <si>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</si>
  <si>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</si>
  <si>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</si>
  <si>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</si>
  <si>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</si>
  <si>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</si>
  <si>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</si>
  <si>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</si>
  <si>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</si>
  <si>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</si>
  <si>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</si>
  <si>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</si>
  <si>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</si>
  <si>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</si>
  <si>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</si>
  <si>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</si>
  <si>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</si>
  <si>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</si>
  <si>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</si>
  <si>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</si>
  <si>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</si>
  <si>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</si>
  <si>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</si>
  <si>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</si>
  <si>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</si>
  <si>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</si>
  <si>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</si>
  <si>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</si>
  <si>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</si>
  <si>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</si>
  <si>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</si>
  <si>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</si>
  <si>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</si>
  <si>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</si>
  <si>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</si>
  <si>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</si>
  <si>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</si>
  <si>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</si>
  <si>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</si>
  <si>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</si>
  <si>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</si>
  <si>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</si>
  <si>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</si>
  <si>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</si>
  <si>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</si>
  <si>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</si>
  <si>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</si>
  <si>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</si>
  <si>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</si>
  <si>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</si>
  <si>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</si>
  <si>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</si>
  <si>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</si>
  <si>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</si>
  <si>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</si>
  <si>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</si>
  <si>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</si>
  <si>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</si>
  <si>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</si>
  <si>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</si>
  <si>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</si>
  <si>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</si>
  <si>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</si>
  <si>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</si>
  <si>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</si>
  <si>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</si>
  <si>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</si>
  <si>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</si>
  <si>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</si>
  <si>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</si>
  <si>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</si>
  <si>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</si>
  <si>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</si>
  <si>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</si>
  <si>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</si>
  <si>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</si>
  <si>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</si>
  <si>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</si>
  <si>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</si>
  <si>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</si>
  <si>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</si>
  <si>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</si>
  <si>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</si>
  <si>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</si>
  <si>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</si>
  <si>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</si>
  <si>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</si>
  <si>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</si>
  <si>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</si>
  <si>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</si>
  <si>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</si>
  <si>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</si>
  <si>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</si>
  <si>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</si>
  <si>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</si>
  <si>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</si>
  <si>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</si>
  <si>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</si>
  <si>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</si>
  <si>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</si>
  <si>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</si>
  <si>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</si>
  <si>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</si>
  <si>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</si>
  <si>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</si>
  <si>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</si>
  <si>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</si>
  <si>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</si>
  <si>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</si>
  <si>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</si>
  <si>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</si>
  <si>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</si>
  <si>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</si>
  <si>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</si>
  <si>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</si>
  <si>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</si>
  <si>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</si>
  <si>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</si>
  <si>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</si>
  <si>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</si>
  <si>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</si>
  <si>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</si>
  <si>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</si>
  <si>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</si>
  <si>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</si>
  <si>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</si>
  <si>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</si>
  <si>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</si>
  <si>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</si>
  <si>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</si>
  <si>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</si>
  <si>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</si>
  <si>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</si>
  <si>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</si>
  <si>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</si>
  <si>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</si>
  <si>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</si>
  <si>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</si>
  <si>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</si>
  <si>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</si>
  <si>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</si>
  <si>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</si>
  <si>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</si>
  <si>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</si>
  <si>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</si>
  <si>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</si>
  <si>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</si>
  <si>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</si>
  <si>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</si>
  <si>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</si>
  <si>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</si>
  <si>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</si>
  <si>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</si>
  <si>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</si>
  <si>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</si>
  <si>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</si>
  <si>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</si>
  <si>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</si>
  <si>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</si>
  <si>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</si>
  <si>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</si>
  <si>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</si>
  <si>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</si>
  <si>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</si>
  <si>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</si>
  <si>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</si>
  <si>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</si>
  <si>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</si>
  <si>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</si>
  <si>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</si>
  <si>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</si>
  <si>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</si>
  <si>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</si>
  <si>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</si>
  <si>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</si>
  <si>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</si>
  <si>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</si>
  <si>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</si>
  <si>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</si>
  <si>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</si>
  <si>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</si>
  <si>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</si>
  <si>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</si>
  <si>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</si>
  <si>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</si>
  <si>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</si>
  <si>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</si>
  <si>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</si>
  <si>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</si>
  <si>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</si>
  <si>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</si>
  <si>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</si>
  <si>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</si>
  <si>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</si>
  <si>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</si>
  <si>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</si>
  <si>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</si>
  <si>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</si>
  <si>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</si>
  <si>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</si>
  <si>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</si>
  <si>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</si>
  <si>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</si>
  <si>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</si>
  <si>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</si>
  <si>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</si>
  <si>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</si>
  <si>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</si>
  <si>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</si>
  <si>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</si>
  <si>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</si>
  <si>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</si>
  <si>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</si>
  <si>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</si>
  <si>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</si>
  <si>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</si>
  <si>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</si>
  <si>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</si>
  <si>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</si>
  <si>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</si>
  <si>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</si>
  <si>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</si>
  <si>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</si>
  <si>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</si>
  <si>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</si>
  <si>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</si>
  <si>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</si>
  <si>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</si>
  <si>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</si>
  <si>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</si>
  <si>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</si>
  <si>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</si>
  <si>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</si>
  <si>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</si>
  <si>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</si>
  <si>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</si>
  <si>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</si>
  <si>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</si>
  <si>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</si>
  <si>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</si>
  <si>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</si>
  <si>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</si>
  <si>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</si>
  <si>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</si>
  <si>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</si>
  <si>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</si>
  <si>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</si>
  <si>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</si>
  <si>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</si>
  <si>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</si>
  <si>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</si>
  <si>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</si>
  <si>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</si>
  <si>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</si>
  <si>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</si>
  <si>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</si>
  <si>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</si>
  <si>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</si>
  <si>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</si>
  <si>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</si>
  <si>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</si>
  <si>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</si>
  <si>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</si>
  <si>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</si>
  <si>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</si>
  <si>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</si>
  <si>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</si>
  <si>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</si>
  <si>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</si>
  <si>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</si>
  <si>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</si>
  <si>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</si>
  <si>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</si>
  <si>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</si>
  <si>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</si>
  <si>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</si>
  <si>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</si>
  <si>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</si>
  <si>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</si>
  <si>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</si>
  <si>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</si>
  <si>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</si>
  <si>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</si>
  <si>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</si>
  <si>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</si>
  <si>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</si>
  <si>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</si>
  <si>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</si>
  <si>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</si>
  <si>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</si>
  <si>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</si>
  <si>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</si>
  <si>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</si>
  <si>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</si>
  <si>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</si>
  <si>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</si>
  <si>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</si>
  <si>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</si>
  <si>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</si>
  <si>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</si>
  <si>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</si>
  <si>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</si>
  <si>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</si>
  <si>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</si>
  <si>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</si>
  <si>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</si>
  <si>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</si>
  <si>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</si>
  <si>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</si>
  <si>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</si>
  <si>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</si>
  <si>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</si>
  <si>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</si>
  <si>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</si>
  <si>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</si>
  <si>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</si>
  <si>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</si>
  <si>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</si>
  <si>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</si>
  <si>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</si>
  <si>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</si>
  <si>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</si>
  <si>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</si>
  <si>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</si>
  <si>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</si>
  <si>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</si>
  <si>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</si>
  <si>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</si>
  <si>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</si>
  <si>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</si>
  <si>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</si>
  <si>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</si>
  <si>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</si>
  <si>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</si>
  <si>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</si>
  <si>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</si>
  <si>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</si>
  <si>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</si>
  <si>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</si>
  <si>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</si>
  <si>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</si>
  <si>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</si>
  <si>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</si>
  <si>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</si>
  <si>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</si>
  <si>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</si>
  <si>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</si>
  <si>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</si>
  <si>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</si>
  <si>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</si>
  <si>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</si>
  <si>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</si>
  <si>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</si>
  <si>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</si>
  <si>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</si>
  <si>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</si>
  <si>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</si>
  <si>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</si>
  <si>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</si>
  <si>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</si>
  <si>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</si>
  <si>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</si>
  <si>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</si>
  <si>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</si>
  <si>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</si>
  <si>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</si>
  <si>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</si>
  <si>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</si>
  <si>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</si>
  <si>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</si>
  <si>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</si>
  <si>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</si>
  <si>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</si>
  <si>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</si>
  <si>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</si>
  <si>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</si>
  <si>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</si>
  <si>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</si>
  <si>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</si>
  <si>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</si>
  <si>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</si>
  <si>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</si>
  <si>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</si>
  <si>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</si>
  <si>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</si>
  <si>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</si>
  <si>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</si>
  <si>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</si>
  <si>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</si>
  <si>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</si>
  <si>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</si>
  <si>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</si>
  <si>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</si>
  <si>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</si>
  <si>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</si>
  <si>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</si>
  <si>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</si>
  <si>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</si>
  <si>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</si>
  <si>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</si>
  <si>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</si>
  <si>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</si>
  <si>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</si>
  <si>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</si>
  <si>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</si>
  <si>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</si>
  <si>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</si>
  <si>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</si>
  <si>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</si>
  <si>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</si>
  <si>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</si>
  <si>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</si>
  <si>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</si>
  <si>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</si>
  <si>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</si>
  <si>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</si>
  <si>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</si>
  <si>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</si>
  <si>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</si>
  <si>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</si>
  <si>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</si>
  <si>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</si>
  <si>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</si>
  <si>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</si>
  <si>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</si>
  <si>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</si>
  <si>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</si>
  <si>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</si>
  <si>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</si>
  <si>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</si>
  <si>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</si>
  <si>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</si>
  <si>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</si>
  <si>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</si>
  <si>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</si>
  <si>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</si>
  <si>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</si>
  <si>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</si>
  <si>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</si>
  <si>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</si>
  <si>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</si>
  <si>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</si>
  <si>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</si>
  <si>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</si>
  <si>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</si>
  <si>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</si>
  <si>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</si>
  <si>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</si>
  <si>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</si>
  <si>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</si>
  <si>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</si>
  <si>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</si>
  <si>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</si>
  <si>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</si>
  <si>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</si>
  <si>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</si>
  <si>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</si>
  <si>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</si>
  <si>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</si>
  <si>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</si>
  <si>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</si>
  <si>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</si>
  <si>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</si>
  <si>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</si>
  <si>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</si>
  <si>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</si>
  <si>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</si>
  <si>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</si>
  <si>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</si>
  <si>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</si>
  <si>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</si>
  <si>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</si>
  <si>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</si>
  <si>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</si>
  <si>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</si>
  <si>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</si>
  <si>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</si>
  <si>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</si>
  <si>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</si>
  <si>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</si>
  <si>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</si>
  <si>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</si>
  <si>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</si>
  <si>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</si>
  <si>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</si>
  <si>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</si>
  <si>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</si>
  <si>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</si>
  <si>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</si>
  <si>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</si>
  <si>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</si>
  <si>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</si>
  <si>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</si>
  <si>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</si>
  <si>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</si>
  <si>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</si>
  <si>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</si>
  <si>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</si>
  <si>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</si>
  <si>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</si>
  <si>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</si>
  <si>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</si>
  <si>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</si>
  <si>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</si>
  <si>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</si>
  <si>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</si>
  <si>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</si>
  <si>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</si>
  <si>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</si>
  <si>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</si>
  <si>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</si>
  <si>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</si>
  <si>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</si>
  <si>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</si>
  <si>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</si>
  <si>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</si>
  <si>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</si>
  <si>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</si>
  <si>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</si>
  <si>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</si>
  <si>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</si>
  <si>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</si>
  <si>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</si>
  <si>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</si>
  <si>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</si>
  <si>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</si>
  <si>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</si>
  <si>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</si>
  <si>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</si>
  <si>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</si>
  <si>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</si>
  <si>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</si>
  <si>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</si>
  <si>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</si>
  <si>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</si>
  <si>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</si>
  <si>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</si>
  <si>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</si>
  <si>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</si>
  <si>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</si>
  <si>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</si>
  <si>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</si>
  <si>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</si>
  <si>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</si>
  <si>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</si>
  <si>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</si>
  <si>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</si>
  <si>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</si>
  <si>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</si>
  <si>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</si>
  <si>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</si>
  <si>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</si>
  <si>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</si>
  <si>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</si>
  <si>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</si>
  <si>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</si>
  <si>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</si>
  <si>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</si>
  <si>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</si>
  <si>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</si>
  <si>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</si>
  <si>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</si>
  <si>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</si>
  <si>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</si>
  <si>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</si>
  <si>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</si>
  <si>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</si>
  <si>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</si>
  <si>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</si>
  <si>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</si>
  <si>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</si>
  <si>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</si>
  <si>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</si>
  <si>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</si>
  <si>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</si>
  <si>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</si>
  <si>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</si>
  <si>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</si>
  <si>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</si>
  <si>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</si>
  <si>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</si>
  <si>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</si>
  <si>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</si>
  <si>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</si>
  <si>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</si>
  <si>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</si>
  <si>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</si>
  <si>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</si>
  <si>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</si>
  <si>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</si>
  <si>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</si>
  <si>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</si>
  <si>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</si>
  <si>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</si>
  <si>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</si>
  <si>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</si>
  <si>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</si>
  <si>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</si>
  <si>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</si>
  <si>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</si>
  <si>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</si>
  <si>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</si>
  <si>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</si>
  <si>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</si>
  <si>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</si>
  <si>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</si>
  <si>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</si>
  <si>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</si>
  <si>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</si>
  <si>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</si>
  <si>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</si>
  <si>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</si>
  <si>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</si>
  <si>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</si>
  <si>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</si>
  <si>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</si>
  <si>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</si>
  <si>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</si>
  <si>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</si>
  <si>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</si>
  <si>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</si>
  <si>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</si>
  <si>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</si>
  <si>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</si>
  <si>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</si>
  <si>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</si>
  <si>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</si>
  <si>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</si>
  <si>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</si>
  <si>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</si>
  <si>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</si>
  <si>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</si>
  <si>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</si>
  <si>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</si>
  <si>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</si>
  <si>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</si>
  <si>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</si>
  <si>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</si>
  <si>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</si>
  <si>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</si>
  <si>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</si>
  <si>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</si>
  <si>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</si>
  <si>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</si>
  <si>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</si>
  <si>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</si>
  <si>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</si>
  <si>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</si>
  <si>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</si>
  <si>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</si>
  <si>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</si>
  <si>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</si>
  <si>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</si>
  <si>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</si>
  <si>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</si>
  <si>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</si>
  <si>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</si>
  <si>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</si>
  <si>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</si>
  <si>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</si>
  <si>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</si>
  <si>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</si>
  <si>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</si>
  <si>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</si>
  <si>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</si>
  <si>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</si>
  <si>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</si>
  <si>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</si>
  <si>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</si>
  <si>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</si>
  <si>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</si>
  <si>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</si>
  <si>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</si>
  <si>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</si>
  <si>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</si>
  <si>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</si>
  <si>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</si>
  <si>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</si>
  <si>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</si>
  <si>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</si>
  <si>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</si>
  <si>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</si>
  <si>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</si>
  <si>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</si>
  <si>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</si>
  <si>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</si>
  <si>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</si>
  <si>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</si>
  <si>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</si>
  <si>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</si>
  <si>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</si>
  <si>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</si>
  <si>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</si>
  <si>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</si>
  <si>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</si>
  <si>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</si>
  <si>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</si>
  <si>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</si>
  <si>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</si>
  <si>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</si>
  <si>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</si>
  <si>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</si>
  <si>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</si>
  <si>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</si>
  <si>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</si>
  <si>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</si>
  <si>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</si>
  <si>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</si>
  <si>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</si>
  <si>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</si>
  <si>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</si>
  <si>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</si>
  <si>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</si>
  <si>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</si>
  <si>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</si>
  <si>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</si>
  <si>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</si>
  <si>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</si>
  <si>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</si>
  <si>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</si>
  <si>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</si>
  <si>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</si>
  <si>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</si>
  <si>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</si>
  <si>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</si>
  <si>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</si>
  <si>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</si>
  <si>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</si>
  <si>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</si>
  <si>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</si>
  <si>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</si>
  <si>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</si>
  <si>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</si>
  <si>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</si>
  <si>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</si>
  <si>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</si>
  <si>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</si>
  <si>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</si>
  <si>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</si>
  <si>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</si>
  <si>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</si>
  <si>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</si>
  <si>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</si>
  <si>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</si>
  <si>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</si>
  <si>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</si>
  <si>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</si>
  <si>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</si>
  <si>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</si>
  <si>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</si>
  <si>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</si>
  <si>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</si>
  <si>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</si>
  <si>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</si>
  <si>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</si>
  <si>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</si>
  <si>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</si>
  <si>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</si>
  <si>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</si>
  <si>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</si>
  <si>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</si>
  <si>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</si>
  <si>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</si>
  <si>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</si>
  <si>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</si>
  <si>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</si>
  <si>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</si>
  <si>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</si>
  <si>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</si>
  <si>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</si>
  <si>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</si>
  <si>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</si>
  <si>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</si>
  <si>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</si>
  <si>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</si>
  <si>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</si>
  <si>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</si>
  <si>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</si>
  <si>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</si>
  <si>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</si>
  <si>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</si>
  <si>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</si>
  <si>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</si>
  <si>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</si>
  <si>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</si>
  <si>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</si>
  <si>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</si>
  <si>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</si>
  <si>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</si>
  <si>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</si>
  <si>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</si>
  <si>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</si>
  <si>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</si>
  <si>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</si>
  <si>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</si>
  <si>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</si>
  <si>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</si>
  <si>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</si>
  <si>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</si>
  <si>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</si>
  <si>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</si>
  <si>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</si>
  <si>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</si>
  <si>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</si>
  <si>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</si>
  <si>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</si>
  <si>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</si>
  <si>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</si>
  <si>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</si>
  <si>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</si>
  <si>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</si>
  <si>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</si>
  <si>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</si>
  <si>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</si>
  <si>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</si>
  <si>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</si>
  <si>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</si>
  <si>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</si>
  <si>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</si>
  <si>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</si>
  <si>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</si>
  <si>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</si>
  <si>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</si>
  <si>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</si>
  <si>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</si>
  <si>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</si>
  <si>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</si>
  <si>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</si>
  <si>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</si>
  <si>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</si>
  <si>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</si>
  <si>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</si>
  <si>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</si>
  <si>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</si>
  <si>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29.322994758923585</t>
  </si>
  <si>
    <t>29.13330456758326</t>
  </si>
  <si>
    <t>28.309135535033338</t>
  </si>
  <si>
    <t>28.335310383525915</t>
  </si>
  <si>
    <t>28.217572418528405</t>
  </si>
  <si>
    <t>28.099830072781177</t>
  </si>
  <si>
    <t>27.50461327024985</t>
  </si>
  <si>
    <t>27.03366472487747</t>
  </si>
  <si>
    <t>26.51038724022456</t>
  </si>
  <si>
    <t>27.54385321770872</t>
  </si>
  <si>
    <t>27.4064907472483</t>
  </si>
  <si>
    <t>27.40649449826295</t>
  </si>
  <si>
    <t>27.59618972341765</t>
  </si>
  <si>
    <t>28.29605969265668</t>
  </si>
  <si>
    <t>28.289520672052003</t>
  </si>
  <si>
    <t>28.453050057547433</t>
  </si>
  <si>
    <t>28.479199927189285</t>
  </si>
  <si>
    <t>28.747376088612988</t>
  </si>
  <si>
    <t>28.080217664923392</t>
  </si>
  <si>
    <t>28.237192770714877</t>
  </si>
  <si>
    <t>29.21832934093185</t>
  </si>
  <si>
    <t>29.62386062197301</t>
  </si>
  <si>
    <t>29.676202308505268</t>
  </si>
  <si>
    <t>30.17330915094675</t>
  </si>
  <si>
    <t>30.670422213373683</t>
  </si>
  <si>
    <t>30.408781798834887</t>
  </si>
  <si>
    <t>30.225636424203977</t>
  </si>
  <si>
    <t>30.6769558038568</t>
  </si>
  <si>
    <t>31.317974028052685</t>
  </si>
  <si>
    <t>31.638479669095943</t>
  </si>
  <si>
    <t>32.28603187720095</t>
  </si>
  <si>
    <t>32.18791412332106</t>
  </si>
  <si>
    <t>32.18791792290104</t>
  </si>
  <si>
    <t>32.19444511929829</t>
  </si>
  <si>
    <t>31.59923575616321</t>
  </si>
  <si>
    <t>31.98515229259945</t>
  </si>
  <si>
    <t>32.17482735577611</t>
  </si>
  <si>
    <t>32.07671823676948</t>
  </si>
  <si>
    <t>32.115961354979284</t>
  </si>
  <si>
    <t>32.07671368193696</t>
  </si>
  <si>
    <t>32.20100015710181</t>
  </si>
  <si>
    <t>32.148666885749705</t>
  </si>
  <si>
    <t>31.97206557012644</t>
  </si>
  <si>
    <t>31.19369488398914</t>
  </si>
  <si>
    <t>31.383383634648485</t>
  </si>
  <si>
    <t>31.226395987282583</t>
  </si>
  <si>
    <t>31.120855940817417</t>
  </si>
  <si>
    <t>30.730189367339552</t>
  </si>
  <si>
    <t>30.418975295865923</t>
  </si>
  <si>
    <t>30.332905941968832</t>
  </si>
  <si>
    <t>30.67721553082053</t>
  </si>
  <si>
    <t>30.84275314106721</t>
  </si>
  <si>
    <t>31.789622731446823</t>
  </si>
  <si>
    <t>31.935294167747436</t>
  </si>
  <si>
    <t>32.06109369354315</t>
  </si>
  <si>
    <t>32.5908210489567</t>
  </si>
  <si>
    <t>32.47825948050788</t>
  </si>
  <si>
    <t>32.888773932846824</t>
  </si>
  <si>
    <t>32.42528297358252</t>
  </si>
  <si>
    <t>32.94837781400447</t>
  </si>
  <si>
    <t>33.23310735184923</t>
  </si>
  <si>
    <t>33.68999384536621</t>
  </si>
  <si>
    <t>32.94176274888151</t>
  </si>
  <si>
    <t>33.62377230504704</t>
  </si>
  <si>
    <t>33.226475239017475</t>
  </si>
  <si>
    <t>33.47146555221009</t>
  </si>
  <si>
    <t>33.44498523482224</t>
  </si>
  <si>
    <t>33.637014293343654</t>
  </si>
  <si>
    <t>33.84228312066724</t>
  </si>
  <si>
    <t>33.47147024648267</t>
  </si>
  <si>
    <t>33.92173840161323</t>
  </si>
  <si>
    <t>34.25943219853472</t>
  </si>
  <si>
    <t>34.20645945137341</t>
  </si>
  <si>
    <t>34.36536499908691</t>
  </si>
  <si>
    <t>34.57726028976742</t>
  </si>
  <si>
    <t>34.35212032093871</t>
  </si>
  <si>
    <t>34.9215780833072</t>
  </si>
  <si>
    <t>34.636856526255876</t>
  </si>
  <si>
    <t>34.97454184820547</t>
  </si>
  <si>
    <t>34.272669279651886</t>
  </si>
  <si>
    <t>34.31902537728075</t>
  </si>
  <si>
    <t>34.74941333714559</t>
  </si>
  <si>
    <t>33.888628947131025</t>
  </si>
  <si>
    <t>33.968077719430205</t>
  </si>
  <si>
    <t>33.908487171497356</t>
  </si>
  <si>
    <t>33.11391125658594</t>
  </si>
  <si>
    <t>32.683523541815454</t>
  </si>
  <si>
    <t>33.20661255337093</t>
  </si>
  <si>
    <t>33.63039200845055</t>
  </si>
  <si>
    <t>32.849053845234806</t>
  </si>
  <si>
    <t>33.17350643644237</t>
  </si>
  <si>
    <t>34.74279908547088</t>
  </si>
  <si>
    <t>35.232769934000444</t>
  </si>
  <si>
    <t>35.848587264729886</t>
  </si>
  <si>
    <t>35.47114800451843</t>
  </si>
  <si>
    <t>35.11359063376824</t>
  </si>
  <si>
    <t>35.46453875993582</t>
  </si>
  <si>
    <t>34.987781923395225</t>
  </si>
  <si>
    <t>34.822257147260004</t>
  </si>
  <si>
    <t>34.63685383634545</t>
  </si>
  <si>
    <t>34.285914570302815</t>
  </si>
  <si>
    <t>34.00118785762709</t>
  </si>
  <si>
    <t>33.78931172781353</t>
  </si>
  <si>
    <t>33.98132652785593</t>
  </si>
  <si>
    <t>33.762821595832804</t>
  </si>
  <si>
    <t>32.77622590586677</t>
  </si>
  <si>
    <t>31.988267815791936</t>
  </si>
  <si>
    <t>32.06110141466797</t>
  </si>
  <si>
    <t>32.35906764259475</t>
  </si>
  <si>
    <t>32.33800409148118</t>
  </si>
  <si>
    <t>32.069865660290894</t>
  </si>
  <si>
    <t>31.727978562849383</t>
  </si>
  <si>
    <t>31.171580071700266</t>
  </si>
  <si>
    <t>31.895571804452384</t>
  </si>
  <si>
    <t>32.35141047391282</t>
  </si>
  <si>
    <t>32.552519751815794</t>
  </si>
  <si>
    <t>32.693290457993655</t>
  </si>
  <si>
    <t>32.40503661206222</t>
  </si>
  <si>
    <t>40.33535292745072</t>
  </si>
  <si>
    <t>39.202451137197876</t>
  </si>
  <si>
    <t>38.210321003495295</t>
  </si>
  <si>
    <t>37.05731513473509</t>
  </si>
  <si>
    <t>37.90866382761487</t>
  </si>
  <si>
    <t>38.09635800874016</t>
  </si>
  <si>
    <t>38.31758415353826</t>
  </si>
  <si>
    <t>38.73991442342444</t>
  </si>
  <si>
    <t>38.33098740854777</t>
  </si>
  <si>
    <t>38.22373230657629</t>
  </si>
  <si>
    <t>38.243848198790936</t>
  </si>
  <si>
    <t>38.143286152274065</t>
  </si>
  <si>
    <t>38.029328455992335</t>
  </si>
  <si>
    <t>38.82035620930622</t>
  </si>
  <si>
    <t>39.02816055387678</t>
  </si>
  <si>
    <t>38.55220798260558</t>
  </si>
  <si>
    <t>38.63265402953295</t>
  </si>
  <si>
    <t>38.93430678055283</t>
  </si>
  <si>
    <t>38.465067307854774</t>
  </si>
  <si>
    <t>37.31875466936827</t>
  </si>
  <si>
    <t>36.3936594655159</t>
  </si>
  <si>
    <t>35.877486039399564</t>
  </si>
  <si>
    <t>35.481971145047304</t>
  </si>
  <si>
    <t>35.0596514152563</t>
  </si>
  <si>
    <t>34.878651913378846</t>
  </si>
  <si>
    <t>35.42164704720729</t>
  </si>
  <si>
    <t>36.14562575346673</t>
  </si>
  <si>
    <t>35.495385371003906</t>
  </si>
  <si>
    <t>35.20713386292046</t>
  </si>
  <si>
    <t>34.83843532037643</t>
  </si>
  <si>
    <t>35.04623479015468</t>
  </si>
  <si>
    <t>32.659775247304474</t>
  </si>
  <si>
    <t>32.41174081090923</t>
  </si>
  <si>
    <t>32.80055004704926</t>
  </si>
  <si>
    <t>32.813954781784446</t>
  </si>
  <si>
    <t>33.54464715228955</t>
  </si>
  <si>
    <t>34.174780973169696</t>
  </si>
  <si>
    <t>34.69764984076242</t>
  </si>
  <si>
    <t>35.307684179676876</t>
  </si>
  <si>
    <t>36.360140103104314</t>
  </si>
  <si>
    <t>36.09869447078734</t>
  </si>
  <si>
    <t>35.44846912712772</t>
  </si>
  <si>
    <t>33.66530614697341</t>
  </si>
  <si>
    <t>30.769372143046795</t>
  </si>
  <si>
    <t>32.39833357573498</t>
  </si>
  <si>
    <t>30.722436639044012</t>
  </si>
  <si>
    <t>31.252029299760608</t>
  </si>
  <si>
    <t>31.841937209706362</t>
  </si>
  <si>
    <t>32.37152376059229</t>
  </si>
  <si>
    <t>31.41961238777013</t>
  </si>
  <si>
    <t>31.265436025028304</t>
  </si>
  <si>
    <t>31.821827228548024</t>
  </si>
  <si>
    <t>31.272136616146522</t>
  </si>
  <si>
    <t>31.640837044490375</t>
  </si>
  <si>
    <t>31.828530313315696</t>
  </si>
  <si>
    <t>30.44088553607033</t>
  </si>
  <si>
    <t>29.26776471510695</t>
  </si>
  <si>
    <t>28.77170399454234</t>
  </si>
  <si>
    <t>28.490150560157257</t>
  </si>
  <si>
    <t>29.515801751648254</t>
  </si>
  <si>
    <t>31.117956654309143</t>
  </si>
  <si>
    <t>30.809583886859123</t>
  </si>
  <si>
    <t>30.930252799713127</t>
  </si>
  <si>
    <t>30.595017926998505</t>
  </si>
  <si>
    <t>30.43868423865248</t>
  </si>
  <si>
    <t>29.011232101082047</t>
  </si>
  <si>
    <t>28.732542857873543</t>
  </si>
  <si>
    <t>26.897247745786444</t>
  </si>
  <si>
    <t>25.027962413332702</t>
  </si>
  <si>
    <t>24.293853323825964</t>
  </si>
  <si>
    <t>25.313455462853764</t>
  </si>
  <si>
    <t>25.966002294637356</t>
  </si>
  <si>
    <t>28.147967628770385</t>
  </si>
  <si>
    <t>28.311101842749775</t>
  </si>
  <si>
    <t>28.956854685543444</t>
  </si>
  <si>
    <t>29.35110020851092</t>
  </si>
  <si>
    <t>30.00365357668805</t>
  </si>
  <si>
    <t>29.854108023569513</t>
  </si>
  <si>
    <t>28.691762774408737</t>
  </si>
  <si>
    <t>28.202348880777837</t>
  </si>
  <si>
    <t>27.923653161814215</t>
  </si>
  <si>
    <t>28.528615002442045</t>
  </si>
  <si>
    <t>28.297511409556655</t>
  </si>
  <si>
    <t>28.188752266250884</t>
  </si>
  <si>
    <t>28.181947470469026</t>
  </si>
  <si>
    <t>27.468220916440004</t>
  </si>
  <si>
    <t>26.944830198454813</t>
  </si>
  <si>
    <t>26.666134862339657</t>
  </si>
  <si>
    <t>25.170710597005183</t>
  </si>
  <si>
    <t>25.530966985162006</t>
  </si>
  <si>
    <t>25.85044216666134</t>
  </si>
  <si>
    <t>26.17672483555569</t>
  </si>
  <si>
    <t>26.577769448169484</t>
  </si>
  <si>
    <t>27.033200156128316</t>
  </si>
  <si>
    <t>27.359471852571016</t>
  </si>
  <si>
    <t>26.394241865569104</t>
  </si>
  <si>
    <t>25.748492571696605</t>
  </si>
  <si>
    <t>25.700902559096868</t>
  </si>
  <si>
    <t>25.02117347717285</t>
  </si>
  <si>
    <t>24.993977995861695</t>
  </si>
  <si>
    <t>24.375416820078033</t>
  </si>
  <si>
    <t>23.695678493106517</t>
  </si>
  <si>
    <t>23.85881990034576</t>
  </si>
  <si>
    <t>25.327053638680745</t>
  </si>
  <si>
    <t>25.632933681482626</t>
  </si>
  <si>
    <t>25.646526695824257</t>
  </si>
  <si>
    <t>25.54457397782028</t>
  </si>
  <si>
    <t>24.973594937398797</t>
  </si>
  <si>
    <t>24.932808128698785</t>
  </si>
  <si>
    <t>25.08234831033366</t>
  </si>
  <si>
    <t>24.53175990466316</t>
  </si>
  <si>
    <t>24.61332635231621</t>
  </si>
  <si>
    <t>24.939597939031817</t>
  </si>
  <si>
    <t>24.667709040558222</t>
  </si>
  <si>
    <t>24.205483803913488</t>
  </si>
  <si>
    <t>22.49254549015567</t>
  </si>
  <si>
    <t>20.086271450652287</t>
  </si>
  <si>
    <t>17.754768799940415</t>
  </si>
  <si>
    <t>18.773629510902428</t>
  </si>
  <si>
    <t>19.887370759420012</t>
  </si>
  <si>
    <t>20.110126864308835</t>
  </si>
  <si>
    <t>18.25155527106473</t>
  </si>
  <si>
    <t>17.987035751342773</t>
  </si>
  <si>
    <t>17.694683977498634</t>
  </si>
  <si>
    <t>17.931359406736444</t>
  </si>
  <si>
    <t>16.65054586648647</t>
  </si>
  <si>
    <t>15.063451064673822</t>
  </si>
  <si>
    <t>15.30708534601026</t>
  </si>
  <si>
    <t>16.024060631809537</t>
  </si>
  <si>
    <t>17.701642621849246</t>
  </si>
  <si>
    <t>17.16564973731826</t>
  </si>
  <si>
    <t>17.478892652611528</t>
  </si>
  <si>
    <t>16.8872130752223</t>
  </si>
  <si>
    <t>16.789762504036922</t>
  </si>
  <si>
    <t>17.76429170773013</t>
  </si>
  <si>
    <t>18.383810462698303</t>
  </si>
  <si>
    <t>17.778216290960984</t>
  </si>
  <si>
    <t>15.460226301558595</t>
  </si>
  <si>
    <t>14.65971734815412</t>
  </si>
  <si>
    <t>14.137648189422684</t>
  </si>
  <si>
    <t>13.177038793801595</t>
  </si>
  <si>
    <t>11.471609967835368</t>
  </si>
  <si>
    <t>9.341568132415004</t>
  </si>
  <si>
    <t>10.98434778700843</t>
  </si>
  <si>
    <t>11.527299697040116</t>
  </si>
  <si>
    <t>10.57365314561125</t>
  </si>
  <si>
    <t>10.747674212460932</t>
  </si>
  <si>
    <t>11.770932166964506</t>
  </si>
  <si>
    <t>13.441556421141993</t>
  </si>
  <si>
    <t>13.184004427064712</t>
  </si>
  <si>
    <t>14.109807511636753</t>
  </si>
  <si>
    <t>14.20725763431721</t>
  </si>
  <si>
    <t>13.539013009189388</t>
  </si>
  <si>
    <t>13.149196995398208</t>
  </si>
  <si>
    <t>13.121353066039436</t>
  </si>
  <si>
    <t>13.239691186227653</t>
  </si>
  <si>
    <t>12.898603528201056</t>
  </si>
  <si>
    <t>12.884679101426407</t>
  </si>
  <si>
    <t>10.392666834546976</t>
  </si>
  <si>
    <t>7.838005994408999</t>
  </si>
  <si>
    <t>8.046834777726328</t>
  </si>
  <si>
    <t>8.408802339330384</t>
  </si>
  <si>
    <t>9.466863538734048</t>
  </si>
  <si>
    <t>9.661768772535556</t>
  </si>
  <si>
    <t>10.740714899872614</t>
  </si>
  <si>
    <t>10.942582937191345</t>
  </si>
  <si>
    <t>10.852089361275825</t>
  </si>
  <si>
    <t>11.10268387588956</t>
  </si>
  <si>
    <t>11.172291795036283</t>
  </si>
  <si>
    <t>10.643261027094043</t>
  </si>
  <si>
    <t>10.96346633291835</t>
  </si>
  <si>
    <t>11.381121255403555</t>
  </si>
  <si>
    <t>10.963465326870535</t>
  </si>
  <si>
    <t>11.23493911852278</t>
  </si>
  <si>
    <t>11.548182743596524</t>
  </si>
  <si>
    <t>11.889267366868557</t>
  </si>
  <si>
    <t>12.968209647969328</t>
  </si>
  <si>
    <t>13.448517656554415</t>
  </si>
  <si>
    <t>13.149197529523706</t>
  </si>
  <si>
    <t>12.30692302597823</t>
  </si>
  <si>
    <t>12.451303718975653</t>
  </si>
  <si>
    <t>11.84497708090123</t>
  </si>
  <si>
    <t>11.491288313015751</t>
  </si>
  <si>
    <t>11.650089312300008</t>
  </si>
  <si>
    <t>11.693399363835795</t>
  </si>
  <si>
    <t>12.83386506743586</t>
  </si>
  <si>
    <t>13.07928428127294</t>
  </si>
  <si>
    <t>12.985444168408875</t>
  </si>
  <si>
    <t>12.393560368130613</t>
  </si>
  <si>
    <t>12.804993158483084</t>
  </si>
  <si>
    <t>11.397453102945866</t>
  </si>
  <si>
    <t>11.383015484456191</t>
  </si>
  <si>
    <t>10.762257322035195</t>
  </si>
  <si>
    <t>11.476852830789978</t>
  </si>
  <si>
    <t>11.325272030185296</t>
  </si>
  <si>
    <t>11.33249234415148</t>
  </si>
  <si>
    <t>11.13038187654539</t>
  </si>
  <si>
    <t>10.892182823315835</t>
  </si>
  <si>
    <t>10.820002741988032</t>
  </si>
  <si>
    <t>11.108727857488095</t>
  </si>
  <si>
    <t>11.657306581814629</t>
  </si>
  <si>
    <t>11.81610728615359</t>
  </si>
  <si>
    <t>12.407994997849737</t>
  </si>
  <si>
    <t>12.725591900895653</t>
  </si>
  <si>
    <t>13.411314298087586</t>
  </si>
  <si>
    <t>12.682282348486924</t>
  </si>
  <si>
    <t>12.241973632490987</t>
  </si>
  <si>
    <t>12.198669743491063</t>
  </si>
  <si>
    <t>12.86995640562014</t>
  </si>
  <si>
    <t>13.642297324459491</t>
  </si>
  <si>
    <t>13.909369197182187</t>
  </si>
  <si>
    <t>14.140349988539198</t>
  </si>
  <si>
    <t>13.894932371750228</t>
  </si>
  <si>
    <t>14.118694757255343</t>
  </si>
  <si>
    <t>14.515693051895866</t>
  </si>
  <si>
    <t>14.349675007236529</t>
  </si>
  <si>
    <t>13.98155458186307</t>
  </si>
  <si>
    <t>13.606206779635732</t>
  </si>
  <si>
    <t>13.793882871550064</t>
  </si>
  <si>
    <t>13.29582563197583</t>
  </si>
  <si>
    <t>14.811639242422485</t>
  </si>
  <si>
    <t>13.974333425959053</t>
  </si>
  <si>
    <t>13.728915692768961</t>
  </si>
  <si>
    <t>13.945459186645726</t>
  </si>
  <si>
    <t>14.313585299435447</t>
  </si>
  <si>
    <t>13.656733913307072</t>
  </si>
  <si>
    <t>14.03929439401293</t>
  </si>
  <si>
    <t>14.862165949269391</t>
  </si>
  <si>
    <t>15.519016302565745</t>
  </si>
  <si>
    <t>14.746674026221722</t>
  </si>
  <si>
    <t>15.771648736524753</t>
  </si>
  <si>
    <t>15.851047042685293</t>
  </si>
  <si>
    <t>15.901573582121653</t>
  </si>
  <si>
    <t>16.096466878067485</t>
  </si>
  <si>
    <t>15.468489392983228</t>
  </si>
  <si>
    <t>14.934345724021032</t>
  </si>
  <si>
    <t>15.63450456277794</t>
  </si>
  <si>
    <t>15.764432751182234</t>
  </si>
  <si>
    <t>16.06759408124084</t>
  </si>
  <si>
    <t>16.392406541802146</t>
  </si>
  <si>
    <t>16.74610067117059</t>
  </si>
  <si>
    <t>17.092572206709946</t>
  </si>
  <si>
    <t>16.897683631383295</t>
  </si>
  <si>
    <t>16.543994509994853</t>
  </si>
  <si>
    <t>16.45016028228963</t>
  </si>
  <si>
    <t>15.706686640305621</t>
  </si>
  <si>
    <t>15.641723450798995</t>
  </si>
  <si>
    <t>15.158107720950607</t>
  </si>
  <si>
    <t>15.572605464025925</t>
  </si>
  <si>
    <t>16.584007571994213</t>
  </si>
  <si>
    <t>16.87404205359296</t>
  </si>
  <si>
    <t>16.546818895443586</t>
  </si>
  <si>
    <t>16.070870682168216</t>
  </si>
  <si>
    <t>15.691593377757464</t>
  </si>
  <si>
    <t>15.245385755676601</t>
  </si>
  <si>
    <t>15.527987004817714</t>
  </si>
  <si>
    <t>15.29744346652491</t>
  </si>
  <si>
    <t>15.557731746969294</t>
  </si>
  <si>
    <t>15.32719483125593</t>
  </si>
  <si>
    <t>15.245390195207305</t>
  </si>
  <si>
    <t>15.126401527667433</t>
  </si>
  <si>
    <t>14.873550907310978</t>
  </si>
  <si>
    <t>15.185897769803702</t>
  </si>
  <si>
    <t>15.282570432287029</t>
  </si>
  <si>
    <t>15.758524727133308</t>
  </si>
  <si>
    <t>15.67672202556736</t>
  </si>
  <si>
    <t>16.89634984159471</t>
  </si>
  <si>
    <t>16.732737909208105</t>
  </si>
  <si>
    <t>17.714395727385543</t>
  </si>
  <si>
    <t>17.803639565615402</t>
  </si>
  <si>
    <t>18.212658763867132</t>
  </si>
  <si>
    <t>18.502696415513373</t>
  </si>
  <si>
    <t>18.91172226587484</t>
  </si>
  <si>
    <t>18.339088310800285</t>
  </si>
  <si>
    <t>18.138290283185142</t>
  </si>
  <si>
    <t>17.513604924747018</t>
  </si>
  <si>
    <t>17.692088502461008</t>
  </si>
  <si>
    <t>17.32025078153423</t>
  </si>
  <si>
    <t>17.097146953369418</t>
  </si>
  <si>
    <t>17.602846364316967</t>
  </si>
  <si>
    <t>17.50616877909668</t>
  </si>
  <si>
    <t>18.019306286705145</t>
  </si>
  <si>
    <t>19.038139346664497</t>
  </si>
  <si>
    <t>18.785295418192312</t>
  </si>
  <si>
    <t>19.231496889156144</t>
  </si>
  <si>
    <t>19.30586973950312</t>
  </si>
  <si>
    <t>19.14969764880024</t>
  </si>
  <si>
    <t>19.26124663099918</t>
  </si>
  <si>
    <t>19.52153282793808</t>
  </si>
  <si>
    <t>19.66283031432064</t>
  </si>
  <si>
    <t>19.796694478785525</t>
  </si>
  <si>
    <t>19.417416576856176</t>
  </si>
  <si>
    <t>19.447165162888332</t>
  </si>
  <si>
    <t>20.785788553179476</t>
  </si>
  <si>
    <t>20.257771640522257</t>
  </si>
  <si>
    <t>20.50318706153047</t>
  </si>
  <si>
    <t>21.12044041037511</t>
  </si>
  <si>
    <t>20.822969103211513</t>
  </si>
  <si>
    <t>20.852717658898584</t>
  </si>
  <si>
    <t>20.622176435854488</t>
  </si>
  <si>
    <t>21.105564127098063</t>
  </si>
  <si>
    <t>20.778348922729492</t>
  </si>
  <si>
    <t>20.651929548725803</t>
  </si>
  <si>
    <t>21.120439529418945</t>
  </si>
  <si>
    <t>21.172494906422322</t>
  </si>
  <si>
    <t>21.842884413966814</t>
  </si>
  <si>
    <t>22.90620163094187</t>
  </si>
  <si>
    <t>22.35208499414919</t>
  </si>
  <si>
    <t>22.25473400353007</t>
  </si>
  <si>
    <t>22.374541990009813</t>
  </si>
  <si>
    <t>22.11995061092313</t>
  </si>
  <si>
    <t>22.411982545403674</t>
  </si>
  <si>
    <t>21.96269893025125</t>
  </si>
  <si>
    <t>22.591699575969443</t>
  </si>
  <si>
    <t>22.651601166566188</t>
  </si>
  <si>
    <t>23.41539672914398</t>
  </si>
  <si>
    <t>22.85378267293592</t>
  </si>
  <si>
    <t>22.928668028801066</t>
  </si>
  <si>
    <t>22.49435845948609</t>
  </si>
  <si>
    <t>23.0859165420207</t>
  </si>
  <si>
    <t>23.100892186114518</t>
  </si>
  <si>
    <t>23.055961930319732</t>
  </si>
  <si>
    <t>23.070943887139006</t>
  </si>
  <si>
    <t>23.003547616553153</t>
  </si>
  <si>
    <t>22.8987148197455</t>
  </si>
  <si>
    <t>22.90620323582249</t>
  </si>
  <si>
    <t>22.898712292902587</t>
  </si>
  <si>
    <t>23.01103776401245</t>
  </si>
  <si>
    <t>22.778905101758742</t>
  </si>
  <si>
    <t>22.75643716059852</t>
  </si>
  <si>
    <t>22.292176055308186</t>
  </si>
  <si>
    <t>22.112459460502258</t>
  </si>
  <si>
    <t>21.82790847353577</t>
  </si>
  <si>
    <t>22.067532388410154</t>
  </si>
  <si>
    <t>22.045065419236217</t>
  </si>
  <si>
    <t>22.411988290590358</t>
  </si>
  <si>
    <t>22.389518849228004</t>
  </si>
  <si>
    <t>22.63662722292179</t>
  </si>
  <si>
    <t>22.426960911459883</t>
  </si>
  <si>
    <t>21.588288629769565</t>
  </si>
  <si>
    <t>22.247244362480608</t>
  </si>
  <si>
    <t>22.015112832595374</t>
  </si>
  <si>
    <t>22.075019476009235</t>
  </si>
  <si>
    <t>22.187340358644075</t>
  </si>
  <si>
    <t>21.131513246153133</t>
  </si>
  <si>
    <t>21.168954816748915</t>
  </si>
  <si>
    <t>21.258813646963187</t>
  </si>
  <si>
    <t>21.745541848294522</t>
  </si>
  <si>
    <t>21.723074244654196</t>
  </si>
  <si>
    <t>22.501840755917403</t>
  </si>
  <si>
    <t>22.97359679339971</t>
  </si>
  <si>
    <t>22.711506648784617</t>
  </si>
  <si>
    <t>22.501841529467463</t>
  </si>
  <si>
    <t>22.906203546883926</t>
  </si>
  <si>
    <t>23.04098676124867</t>
  </si>
  <si>
    <t>23.0335034386565</t>
  </si>
  <si>
    <t>22.621653412744745</t>
  </si>
  <si>
    <t>22.906201268918203</t>
  </si>
  <si>
    <t>22.996062138585017</t>
  </si>
  <si>
    <t>22.778903816319634</t>
  </si>
  <si>
    <t>22.831322511175284</t>
  </si>
  <si>
    <t>22.659095713705966</t>
  </si>
  <si>
    <t>21.52089303343852</t>
  </si>
  <si>
    <t>22.329616450330363</t>
  </si>
  <si>
    <t>23.392929545292073</t>
  </si>
  <si>
    <t>22.494354689837454</t>
  </si>
  <si>
    <t>23.303072301381007</t>
  </si>
  <si>
    <t>23.280611272158446</t>
  </si>
  <si>
    <t>23.49017722543486</t>
  </si>
  <si>
    <t>23.769020348264174</t>
  </si>
  <si>
    <t>23.542931253024395</t>
  </si>
  <si>
    <t>23.17366249807226</t>
  </si>
  <si>
    <t>22.774244017807224</t>
  </si>
  <si>
    <t>22.66873531876287</t>
  </si>
  <si>
    <t>21.96033792934352</t>
  </si>
  <si>
    <t>22.005558617452106</t>
  </si>
  <si>
    <t>23.56554195168564</t>
  </si>
  <si>
    <t>23.188735558548164</t>
  </si>
  <si>
    <t>23.000331339099255</t>
  </si>
  <si>
    <t>23.098299226188846</t>
  </si>
  <si>
    <t>22.796852923051112</t>
  </si>
  <si>
    <t>23.814233489234788</t>
  </si>
  <si>
    <t>24.040317921429896</t>
  </si>
  <si>
    <t>23.301774834007098</t>
  </si>
  <si>
    <t>23.31685101211494</t>
  </si>
  <si>
    <t>23.625830211514746</t>
  </si>
  <si>
    <t>23.708725977259764</t>
  </si>
  <si>
    <t>23.67858221119094</t>
  </si>
  <si>
    <t>24.047855175482216</t>
  </si>
  <si>
    <t>24.16089608619628</t>
  </si>
  <si>
    <t>24.06292700493022</t>
  </si>
  <si>
    <t>21.53078502039152</t>
  </si>
  <si>
    <t>21.734253564801257</t>
  </si>
  <si>
    <t>21.56846088317235</t>
  </si>
  <si>
    <t>21.666430064454836</t>
  </si>
  <si>
    <t>21.485565100345386</t>
  </si>
  <si>
    <t>21.34990753967763</t>
  </si>
  <si>
    <t>21.51570682016839</t>
  </si>
  <si>
    <t>21.44034647308786</t>
  </si>
  <si>
    <t>21.319771550275284</t>
  </si>
  <si>
    <t>21.425273975565645</t>
  </si>
  <si>
    <t>21.82468947715218</t>
  </si>
  <si>
    <t>21.689040059681265</t>
  </si>
  <si>
    <t>21.402668822469344</t>
  </si>
  <si>
    <t>21.372521888873145</t>
  </si>
  <si>
    <t>21.854834745038385</t>
  </si>
  <si>
    <t>21.425277665970356</t>
  </si>
  <si>
    <t>21.651358134240326</t>
  </si>
  <si>
    <t>22.080917225763816</t>
  </si>
  <si>
    <t>21.802082775191653</t>
  </si>
  <si>
    <t>21.36498645414855</t>
  </si>
  <si>
    <t>21.327307627893756</t>
  </si>
  <si>
    <t>21.802080987017327</t>
  </si>
  <si>
    <t>21.387592049312655</t>
  </si>
  <si>
    <t>21.86237084711847</t>
  </si>
  <si>
    <t>21.73425950611869</t>
  </si>
  <si>
    <t>21.930200301505376</t>
  </si>
  <si>
    <t>21.071072832110172</t>
  </si>
  <si>
    <t>21.470493822204045</t>
  </si>
  <si>
    <t>21.530777534335357</t>
  </si>
  <si>
    <t>21.39512620362995</t>
  </si>
  <si>
    <t>21.21426422570661</t>
  </si>
  <si>
    <t>21.1313672358186</t>
  </si>
  <si>
    <t>21.19165569283518</t>
  </si>
  <si>
    <t>21.6890388427838</t>
  </si>
  <si>
    <t>21.696575507016473</t>
  </si>
  <si>
    <t>21.892513441798553</t>
  </si>
  <si>
    <t>22.246714989700155</t>
  </si>
  <si>
    <t>22.487870730108558</t>
  </si>
  <si>
    <t>22.15612496410598</t>
  </si>
  <si>
    <t>21.615545229711238</t>
  </si>
  <si>
    <t>22.1104453210013</t>
  </si>
  <si>
    <t>21.920097933496837</t>
  </si>
  <si>
    <t>21.714528077892496</t>
  </si>
  <si>
    <t>21.66884322877875</t>
  </si>
  <si>
    <t>22.003851474653963</t>
  </si>
  <si>
    <t>21.82111820833618</t>
  </si>
  <si>
    <t>21.691683861949407</t>
  </si>
  <si>
    <t>21.988624558149397</t>
  </si>
  <si>
    <t>21.607930269401578</t>
  </si>
  <si>
    <t>21.661231133737076</t>
  </si>
  <si>
    <t>21.760207669392308</t>
  </si>
  <si>
    <t>21.62316061883921</t>
  </si>
  <si>
    <t>21.942937136561277</t>
  </si>
  <si>
    <t>21.76782160160782</t>
  </si>
  <si>
    <t>22.445448661757265</t>
  </si>
  <si>
    <t>22.12567017242094</t>
  </si>
  <si>
    <t>22.53681461171643</t>
  </si>
  <si>
    <t>22.734774215996275</t>
  </si>
  <si>
    <t>22.864211319676915</t>
  </si>
  <si>
    <t>22.70431654086319</t>
  </si>
  <si>
    <t>23.145919394406434</t>
  </si>
  <si>
    <t>23.24489766971135</t>
  </si>
  <si>
    <t>23.237285678834642</t>
  </si>
  <si>
    <t>23.206827799037928</t>
  </si>
  <si>
    <t>23.161147512955157</t>
  </si>
  <si>
    <t>22.955572646618553</t>
  </si>
  <si>
    <t>22.97080143920463</t>
  </si>
  <si>
    <t>23.19160010161304</t>
  </si>
  <si>
    <t>23.046941585364635</t>
  </si>
  <si>
    <t>22.97080045237143</t>
  </si>
  <si>
    <t>22.98602977686305</t>
  </si>
  <si>
    <t>22.803299223090253</t>
  </si>
  <si>
    <t>23.282967242161092</t>
  </si>
  <si>
    <t>23.29058069139137</t>
  </si>
  <si>
    <t>23.480925711457736</t>
  </si>
  <si>
    <t>23.321035497232376</t>
  </si>
  <si>
    <t>23.404788000298414</t>
  </si>
  <si>
    <t>23.024098984513298</t>
  </si>
  <si>
    <t>23.077393190876297</t>
  </si>
  <si>
    <t>22.475903472119185</t>
  </si>
  <si>
    <t>23.16114651102096</t>
  </si>
  <si>
    <t>23.252513625124536</t>
  </si>
  <si>
    <t>23.054555686128438</t>
  </si>
  <si>
    <t>23.412401376466757</t>
  </si>
  <si>
    <t>23.06978069428476</t>
  </si>
  <si>
    <t>23.473311971561436</t>
  </si>
  <si>
    <t>23.50376788663511</t>
  </si>
  <si>
    <t>23.3134224667762</t>
  </si>
  <si>
    <t>22.658631895923506</t>
  </si>
  <si>
    <t>22.917506529430764</t>
  </si>
  <si>
    <t>23.11546354833525</t>
  </si>
  <si>
    <t>23.092624592525347</t>
  </si>
  <si>
    <t>23.145914812009945</t>
  </si>
  <si>
    <t>23.024095037305553</t>
  </si>
  <si>
    <t>22.750001909510345</t>
  </si>
  <si>
    <t>22.42260791378704</t>
  </si>
  <si>
    <t>21.661231756405662</t>
  </si>
  <si>
    <t>21.77543675120362</t>
  </si>
  <si>
    <t>21.86680784420222</t>
  </si>
  <si>
    <t>21.86680357999568</t>
  </si>
  <si>
    <t>21.965781073550133</t>
  </si>
  <si>
    <t>22.231865215695183</t>
  </si>
  <si>
    <t>22.101095202396</t>
  </si>
  <si>
    <t>22.285717457790955</t>
  </si>
  <si>
    <t>22.685734847956613</t>
  </si>
  <si>
    <t>22.647274965124254</t>
  </si>
  <si>
    <t>22.731894170118505</t>
  </si>
  <si>
    <t>22.0318629238712</t>
  </si>
  <si>
    <t>21.93954622109287</t>
  </si>
  <si>
    <t>22.416493201441092</t>
  </si>
  <si>
    <t>21.96262316935963</t>
  </si>
  <si>
    <t>21.98570300678506</t>
  </si>
  <si>
    <t>21.477986134165363</t>
  </si>
  <si>
    <t>21.708766846901753</t>
  </si>
  <si>
    <t>22.12416937034291</t>
  </si>
  <si>
    <t>22.370337069919998</t>
  </si>
  <si>
    <t>22.462648763852055</t>
  </si>
  <si>
    <t>22.939595322830698</t>
  </si>
  <si>
    <t>23.04729547350136</t>
  </si>
  <si>
    <t>23.45500693147774</t>
  </si>
  <si>
    <t>23.647321552663662</t>
  </si>
  <si>
    <t>23.462699565040623</t>
  </si>
  <si>
    <t>23.431927896773164</t>
  </si>
  <si>
    <t>23.378077733898586</t>
  </si>
  <si>
    <t>23.416544488199918</t>
  </si>
  <si>
    <t>23.708866235226797</t>
  </si>
  <si>
    <t>23.793485541015936</t>
  </si>
  <si>
    <t>23.939648620529596</t>
  </si>
  <si>
    <t>24.15503863459793</t>
  </si>
  <si>
    <t>24.339666250841887</t>
  </si>
  <si>
    <t>23.962722790043337</t>
  </si>
  <si>
    <t>24.208891559547038</t>
  </si>
  <si>
    <t>24.1858114694287</t>
  </si>
  <si>
    <t>24.25504811225715</t>
  </si>
  <si>
    <t>24.593525683734505</t>
  </si>
  <si>
    <t>24.408900797841234</t>
  </si>
  <si>
    <t>24.278122414547123</t>
  </si>
  <si>
    <t>24.555059120614867</t>
  </si>
  <si>
    <t>24.61659958637303</t>
  </si>
  <si>
    <t>24.516598469522922</t>
  </si>
  <si>
    <t>24.231969195233894</t>
  </si>
  <si>
    <t>23.639631178307464</t>
  </si>
  <si>
    <t>23.94734118760846</t>
  </si>
  <si>
    <t>23.76271091690408</t>
  </si>
  <si>
    <t>23.778100535577707</t>
  </si>
  <si>
    <t>23.48577837558364</t>
  </si>
  <si>
    <t>23.570396280581917</t>
  </si>
  <si>
    <t>23.116525977141</t>
  </si>
  <si>
    <t>23.239613018665164</t>
  </si>
  <si>
    <t>23.093451276672848</t>
  </si>
  <si>
    <t>23.078067159147245</t>
  </si>
  <si>
    <t>22.64727569968276</t>
  </si>
  <si>
    <t>22.378031832645917</t>
  </si>
  <si>
    <t>22.339566858414994</t>
  </si>
  <si>
    <t>22.40111032680641</t>
  </si>
  <si>
    <t>22.61650329781503</t>
  </si>
  <si>
    <t>22.63957913463169</t>
  </si>
  <si>
    <t>22.731893320118125</t>
  </si>
  <si>
    <t>22.65496717691862</t>
  </si>
  <si>
    <t>22.270332769617887</t>
  </si>
  <si>
    <t>22.385722999525488</t>
  </si>
  <si>
    <t>22.47034119549936</t>
  </si>
  <si>
    <t>22.931904584420888</t>
  </si>
  <si>
    <t>23.208844288277646</t>
  </si>
  <si>
    <t>23.25499874897665</t>
  </si>
  <si>
    <t>23.185992427103706</t>
  </si>
  <si>
    <t>23.08498374171086</t>
  </si>
  <si>
    <t>23.108294434315805</t>
  </si>
  <si>
    <t>23.51234309148449</t>
  </si>
  <si>
    <t>23.566728558177587</t>
  </si>
  <si>
    <t>23.628889083862305</t>
  </si>
  <si>
    <t>23.737673443312758</t>
  </si>
  <si>
    <t>23.50456720494274</t>
  </si>
  <si>
    <t>23.807601109262535</t>
  </si>
  <si>
    <t>23.71436019951429</t>
  </si>
  <si>
    <t>23.574499528581743</t>
  </si>
  <si>
    <t>23.302543895897056</t>
  </si>
  <si>
    <t>23.380245897174028</t>
  </si>
  <si>
    <t>23.69882213806529</t>
  </si>
  <si>
    <t>23.55119420623194</t>
  </si>
  <si>
    <t>23.263693965078225</t>
  </si>
  <si>
    <t>23.201537236662325</t>
  </si>
  <si>
    <t>23.185991574909742</t>
  </si>
  <si>
    <t>23.341397615940984</t>
  </si>
  <si>
    <t>23.527878675544684</t>
  </si>
  <si>
    <t>23.372476218620378</t>
  </si>
  <si>
    <t>23.434640038049213</t>
  </si>
  <si>
    <t>23.419096282578757</t>
  </si>
  <si>
    <t>23.512337852348043</t>
  </si>
  <si>
    <t>23.356933820586423</t>
  </si>
  <si>
    <t>23.26369743570504</t>
  </si>
  <si>
    <t>23.605580809219294</t>
  </si>
  <si>
    <t>23.29477823229253</t>
  </si>
  <si>
    <t>23.193766995667186</t>
  </si>
  <si>
    <t>23.255927018708213</t>
  </si>
  <si>
    <t>22.93735283854283</t>
  </si>
  <si>
    <t>23.08498004313326</t>
  </si>
  <si>
    <t>22.766407353874325</t>
  </si>
  <si>
    <t>22.587695842885992</t>
  </si>
  <si>
    <t>22.307974209346728</t>
  </si>
  <si>
    <t>22.02047675297085</t>
  </si>
  <si>
    <t>21.997166604588884</t>
  </si>
  <si>
    <t>22.307970794682504</t>
  </si>
  <si>
    <t>22.090407783318753</t>
  </si>
  <si>
    <t>22.408980466843303</t>
  </si>
  <si>
    <t>22.183651858962104</t>
  </si>
  <si>
    <t>21.857308405673134</t>
  </si>
  <si>
    <t>21.97385504980618</t>
  </si>
  <si>
    <t>22.28466221079901</t>
  </si>
  <si>
    <t>22.331283729261386</t>
  </si>
  <si>
    <t>21.927236380923333</t>
  </si>
  <si>
    <t>22.269120573084056</t>
  </si>
  <si>
    <t>22.13702808780691</t>
  </si>
  <si>
    <t>21.865075092056493</t>
  </si>
  <si>
    <t>21.36779022216797</t>
  </si>
  <si>
    <t>21.344477281435537</t>
  </si>
  <si>
    <t>21.002592884782906</t>
  </si>
  <si>
    <t>21.181306040050355</t>
  </si>
  <si>
    <t>21.32116845455496</t>
  </si>
  <si>
    <t>21.235699632491254</t>
  </si>
  <si>
    <t>21.655284889171416</t>
  </si>
  <si>
    <t>21.756291830617076</t>
  </si>
  <si>
    <t>21.756294115843044</t>
  </si>
  <si>
    <t>22.028248975203365</t>
  </si>
  <si>
    <t>22.12148708748085</t>
  </si>
  <si>
    <t>22.758638381958008</t>
  </si>
  <si>
    <t>22.78971655203844</t>
  </si>
  <si>
    <t>22.657627142337965</t>
  </si>
  <si>
    <t>22.47114293072703</t>
  </si>
  <si>
    <t>22.276726574050645</t>
  </si>
  <si>
    <t>22.45732989647229</t>
  </si>
  <si>
    <t>22.40236483906647</t>
  </si>
  <si>
    <t>22.716451347916163</t>
  </si>
  <si>
    <t>22.802827748293176</t>
  </si>
  <si>
    <t>22.81067816575866</t>
  </si>
  <si>
    <t>23.399594540026687</t>
  </si>
  <si>
    <t>23.399595288543235</t>
  </si>
  <si>
    <t>23.78435225365682</t>
  </si>
  <si>
    <t>23.66656961907182</t>
  </si>
  <si>
    <t>23.60375129895888</t>
  </si>
  <si>
    <t>23.792207878474887</t>
  </si>
  <si>
    <t>23.886435269075726</t>
  </si>
  <si>
    <t>23.988508356361947</t>
  </si>
  <si>
    <t>23.886429884013324</t>
  </si>
  <si>
    <t>24.019922968219348</t>
  </si>
  <si>
    <t>24.082740155537223</t>
  </si>
  <si>
    <t>24.475347315972044</t>
  </si>
  <si>
    <t>25.174195577742985</t>
  </si>
  <si>
    <t>25.598213662150226</t>
  </si>
  <si>
    <t>25.480430392375432</t>
  </si>
  <si>
    <t>25.645329239612785</t>
  </si>
  <si>
    <t>25.715997695922848</t>
  </si>
  <si>
    <t>25.770958958550075</t>
  </si>
  <si>
    <t>25.982972313531587</t>
  </si>
  <si>
    <t>26.171427634745374</t>
  </si>
  <si>
    <t>25.70814813759319</t>
  </si>
  <si>
    <t>25.527541522336772</t>
  </si>
  <si>
    <t>25.284125175045506</t>
  </si>
  <si>
    <t>25.417613546476552</t>
  </si>
  <si>
    <t>25.849482987781055</t>
  </si>
  <si>
    <t>26.06148995723907</t>
  </si>
  <si>
    <t>25.676735515069343</t>
  </si>
  <si>
    <t>25.56680589810724</t>
  </si>
  <si>
    <t>25.354793554465267</t>
  </si>
  <si>
    <t>24.883666829467327</t>
  </si>
  <si>
    <t>24.82869620019939</t>
  </si>
  <si>
    <t>24.7658801221997</t>
  </si>
  <si>
    <t>24.640247759811547</t>
  </si>
  <si>
    <t>23.792206231793976</t>
  </si>
  <si>
    <t>22.732156982824225</t>
  </si>
  <si>
    <t>23.619456360990807</t>
  </si>
  <si>
    <t>23.588049178637416</t>
  </si>
  <si>
    <t>22.582966160784085</t>
  </si>
  <si>
    <t>22.747861350897093</t>
  </si>
  <si>
    <t>22.90490640441413</t>
  </si>
  <si>
    <t>23.11691489671506</t>
  </si>
  <si>
    <t>23.21114061158445</t>
  </si>
  <si>
    <t>23.423152124346334</t>
  </si>
  <si>
    <t>22.669342438154096</t>
  </si>
  <si>
    <t>22.904905014035627</t>
  </si>
  <si>
    <t>22.637930602358416</t>
  </si>
  <si>
    <t>22.418068270810306</t>
  </si>
  <si>
    <t>22.677187502268946</t>
  </si>
  <si>
    <t>22.308135585481363</t>
  </si>
  <si>
    <t>22.339545944468885</t>
  </si>
  <si>
    <t>21.750635071164737</t>
  </si>
  <si>
    <t>21.32661207730959</t>
  </si>
  <si>
    <t>21.20097426024596</t>
  </si>
  <si>
    <t>21.55432487886578</t>
  </si>
  <si>
    <t>21.475804327586342</t>
  </si>
  <si>
    <t>21.68939033837427</t>
  </si>
  <si>
    <t>21.983563739751585</t>
  </si>
  <si>
    <t>22.26183630966783</t>
  </si>
  <si>
    <t>22.49240279658098</t>
  </si>
  <si>
    <t>22.341338506985753</t>
  </si>
  <si>
    <t>22.420847862409598</t>
  </si>
  <si>
    <t>21.307756982221527</t>
  </si>
  <si>
    <t>21.506523530181347</t>
  </si>
  <si>
    <t>20.910224339697937</t>
  </si>
  <si>
    <t>21.021532014260124</t>
  </si>
  <si>
    <t>21.22029781974009</t>
  </si>
  <si>
    <t>21.116941271221513</t>
  </si>
  <si>
    <t>20.5762957819384</t>
  </si>
  <si>
    <t>20.20261258080567</t>
  </si>
  <si>
    <t>20.04359998060115</t>
  </si>
  <si>
    <t>19.83688537925484</t>
  </si>
  <si>
    <t>19.765329866018806</t>
  </si>
  <si>
    <t>19.566564313733895</t>
  </si>
  <si>
    <t>19.23263721332807</t>
  </si>
  <si>
    <t>19.590412404962176</t>
  </si>
  <si>
    <t>19.669919658526418</t>
  </si>
  <si>
    <t>19.47115328988755</t>
  </si>
  <si>
    <t>19.606316186627758</t>
  </si>
  <si>
    <t>19.836887016867294</t>
  </si>
  <si>
    <t>20.170816350062395</t>
  </si>
  <si>
    <t>20.027698731044403</t>
  </si>
  <si>
    <t>20.06745655087511</t>
  </si>
  <si>
    <t>20.385479047982365</t>
  </si>
  <si>
    <t>20.63195022771502</t>
  </si>
  <si>
    <t>20.56834897793192</t>
  </si>
  <si>
    <t>20.417284777850693</t>
  </si>
  <si>
    <t>20.282122053804446</t>
  </si>
  <si>
    <t>20.57629829991944</t>
  </si>
  <si>
    <t>20.19466582099733</t>
  </si>
  <si>
    <t>20.449086790730814</t>
  </si>
  <si>
    <t>20.290072785742428</t>
  </si>
  <si>
    <t>20.337775542328135</t>
  </si>
  <si>
    <t>20.361626606571527</t>
  </si>
  <si>
    <t>20.60014857383368</t>
  </si>
  <si>
    <t>20.528592266366875</t>
  </si>
  <si>
    <t>20.679655215515613</t>
  </si>
  <si>
    <t>20.957929544680205</t>
  </si>
  <si>
    <t>20.8704705856838</t>
  </si>
  <si>
    <t>20.92612650053585</t>
  </si>
  <si>
    <t>21.196446255995916</t>
  </si>
  <si>
    <t>21.268002254663237</t>
  </si>
  <si>
    <t>21.657586042781134</t>
  </si>
  <si>
    <t>21.641683360226633</t>
  </si>
  <si>
    <t>21.67348667231043</t>
  </si>
  <si>
    <t>21.586028109323355</t>
  </si>
  <si>
    <t>22.420848778475484</t>
  </si>
  <si>
    <t>22.16642678255274</t>
  </si>
  <si>
    <t>22.015366896241417</t>
  </si>
  <si>
    <t>21.89610607085676</t>
  </si>
  <si>
    <t>21.7927460544978</t>
  </si>
  <si>
    <t>21.35546248235473</t>
  </si>
  <si>
    <t>21.331610495664684</t>
  </si>
  <si>
    <t>21.339558945063423</t>
  </si>
  <si>
    <t>21.50652248298267</t>
  </si>
  <si>
    <t>21.490622181438155</t>
  </si>
  <si>
    <t>21.339557009892847</t>
  </si>
  <si>
    <t>21.053335080660204</t>
  </si>
  <si>
    <t>21.124891500585004</t>
  </si>
  <si>
    <t>20.887210285138707</t>
  </si>
  <si>
    <t>21.322192120788785</t>
  </si>
  <si>
    <t>21.064424949036514</t>
  </si>
  <si>
    <t>21.563849309864498</t>
  </si>
  <si>
    <t>21.451077559877064</t>
  </si>
  <si>
    <t>21.547734187511512</t>
  </si>
  <si>
    <t>21.861888703192886</t>
  </si>
  <si>
    <t>21.49940637030869</t>
  </si>
  <si>
    <t>21.64440240177954</t>
  </si>
  <si>
    <t>22.063270227964175</t>
  </si>
  <si>
    <t>22.248543375591595</t>
  </si>
  <si>
    <t>22.675469111652326</t>
  </si>
  <si>
    <t>22.21631891726496</t>
  </si>
  <si>
    <t>21.773286085023464</t>
  </si>
  <si>
    <t>22.071327019194666</t>
  </si>
  <si>
    <t>21.829672446198256</t>
  </si>
  <si>
    <t>22.006883744603286</t>
  </si>
  <si>
    <t>21.59606610483783</t>
  </si>
  <si>
    <t>21.684674323847297</t>
  </si>
  <si>
    <t>22.031046517220123</t>
  </si>
  <si>
    <t>21.99882850061791</t>
  </si>
  <si>
    <t>22.345204254072964</t>
  </si>
  <si>
    <t>22.272705794007415</t>
  </si>
  <si>
    <t>22.071328343182525</t>
  </si>
  <si>
    <t>22.11965966601334</t>
  </si>
  <si>
    <t>21.83772456322992</t>
  </si>
  <si>
    <t>21.797446908783584</t>
  </si>
  <si>
    <t>21.950499669484834</t>
  </si>
  <si>
    <t>21.65245379650813</t>
  </si>
  <si>
    <t>22.772129210435978</t>
  </si>
  <si>
    <t>23.174891924045507</t>
  </si>
  <si>
    <t>23.23933368825547</t>
  </si>
  <si>
    <t>23.231279573408383</t>
  </si>
  <si>
    <t>23.456830586202145</t>
  </si>
  <si>
    <t>23.674320803630472</t>
  </si>
  <si>
    <t>23.561543912834562</t>
  </si>
  <si>
    <t>23.609873119748563</t>
  </si>
  <si>
    <t>23.851531266834503</t>
  </si>
  <si>
    <t>23.875695639227406</t>
  </si>
  <si>
    <t>24.31873867164976</t>
  </si>
  <si>
    <t>24.955098927318147</t>
  </si>
  <si>
    <t>25.083983377801925</t>
  </si>
  <si>
    <t>25.502852248422197</t>
  </si>
  <si>
    <t>25.317583722709305</t>
  </si>
  <si>
    <t>25.446467368356096</t>
  </si>
  <si>
    <t>25.559240077538465</t>
  </si>
  <si>
    <t>25.63979411331814</t>
  </si>
  <si>
    <t>24.777881612727644</t>
  </si>
  <si>
    <t>24.286513774672375</t>
  </si>
  <si>
    <t>24.46373102853546</t>
  </si>
  <si>
    <t>24.19790934686959</t>
  </si>
  <si>
    <t>24.52817167100745</t>
  </si>
  <si>
    <t>24.584556579589844</t>
  </si>
  <si>
    <t>24.649002302272965</t>
  </si>
  <si>
    <t>24.528170778206658</t>
  </si>
  <si>
    <t>24.334846544958925</t>
  </si>
  <si>
    <t>24.117354372707922</t>
  </si>
  <si>
    <t>24.342901958485204</t>
  </si>
  <si>
    <t>24.230126272491855</t>
  </si>
  <si>
    <t>24.060970624484778</t>
  </si>
  <si>
    <t>23.795145081677056</t>
  </si>
  <si>
    <t>23.827368796897368</t>
  </si>
  <si>
    <t>23.505157257125248</t>
  </si>
  <si>
    <t>23.75505787062585</t>
  </si>
  <si>
    <t>23.078669601868796</t>
  </si>
  <si>
    <t>23.404641295608897</t>
  </si>
  <si>
    <t>23.168311162281256</t>
  </si>
  <si>
    <t>23.331293410845113</t>
  </si>
  <si>
    <t>23.086821528471</t>
  </si>
  <si>
    <t>22.940132310631828</t>
  </si>
  <si>
    <t>22.940133965395034</t>
  </si>
  <si>
    <t>22.997176796696913</t>
  </si>
  <si>
    <t>23.037926471437967</t>
  </si>
  <si>
    <t>23.103118309380527</t>
  </si>
  <si>
    <t>23.086822961248856</t>
  </si>
  <si>
    <t>22.77714943583596</t>
  </si>
  <si>
    <t>22.50822288736713</t>
  </si>
  <si>
    <t>22.125206828245215</t>
  </si>
  <si>
    <t>22.19040116932058</t>
  </si>
  <si>
    <t>22.165953923194518</t>
  </si>
  <si>
    <t>22.288194808850996</t>
  </si>
  <si>
    <t>22.573418148361675</t>
  </si>
  <si>
    <t>22.711953116354216</t>
  </si>
  <si>
    <t>22.8341938516828</t>
  </si>
  <si>
    <t>22.630462900928976</t>
  </si>
  <si>
    <t>22.43488161891788</t>
  </si>
  <si>
    <t>22.58971604072696</t>
  </si>
  <si>
    <t>22.597861783015492</t>
  </si>
  <si>
    <t>22.125205437459297</t>
  </si>
  <si>
    <t>21.93777690581786</t>
  </si>
  <si>
    <t>21.75849391609343</t>
  </si>
  <si>
    <t>21.91332768643189</t>
  </si>
  <si>
    <t>21.994820295990902</t>
  </si>
  <si>
    <t>21.7910900947677</t>
  </si>
  <si>
    <t>21.774785424005223</t>
  </si>
  <si>
    <t>21.77479318441921</t>
  </si>
  <si>
    <t>21.155447177072798</t>
  </si>
  <si>
    <t>21.114699853717088</t>
  </si>
  <si>
    <t>20.723536671963853</t>
  </si>
  <si>
    <t>20.24272902265615</t>
  </si>
  <si>
    <t>19.949358736403834</t>
  </si>
  <si>
    <t>19.533749863086566</t>
  </si>
  <si>
    <t>19.957507667670537</t>
  </si>
  <si>
    <t>20.226433638971553</t>
  </si>
  <si>
    <t>21.0902504843763</t>
  </si>
  <si>
    <t>21.098402850050803</t>
  </si>
  <si>
    <t>21.000615986492374</t>
  </si>
  <si>
    <t>21.31843268619831</t>
  </si>
  <si>
    <t>21.416223471667085</t>
  </si>
  <si>
    <t>20.57685205021154</t>
  </si>
  <si>
    <t>20.699089792418814</t>
  </si>
  <si>
    <t>20.218280722876436</t>
  </si>
  <si>
    <t>20.169389724731445</t>
  </si>
  <si>
    <t>20.128646312656347</t>
  </si>
  <si>
    <t>20.438315505290486</t>
  </si>
  <si>
    <t>20.340523102360763</t>
  </si>
  <si>
    <t>20.462760626669365</t>
  </si>
  <si>
    <t>20.226432737416253</t>
  </si>
  <si>
    <t>19.965657038831253</t>
  </si>
  <si>
    <t>20.120494497719577</t>
  </si>
  <si>
    <t>20.210133116297992</t>
  </si>
  <si>
    <t>20.39756603604251</t>
  </si>
  <si>
    <t>20.747980720096713</t>
  </si>
  <si>
    <t>20.723540015860195</t>
  </si>
  <si>
    <t>20.951717063992866</t>
  </si>
  <si>
    <t>21.00876234077383</t>
  </si>
  <si>
    <t>20.128645786088747</t>
  </si>
  <si>
    <t>20.20198771565333</t>
  </si>
  <si>
    <t>19.721179946174058</t>
  </si>
  <si>
    <t>19.859715525331886</t>
  </si>
  <si>
    <t>19.72117929535746</t>
  </si>
  <si>
    <t>19.713028793150276</t>
  </si>
  <si>
    <t>19.547723270280226</t>
  </si>
  <si>
    <t>19.299757800648308</t>
  </si>
  <si>
    <t>18.960876807712705</t>
  </si>
  <si>
    <t>18.59719932511305</t>
  </si>
  <si>
    <t>18.29137793337905</t>
  </si>
  <si>
    <t>18.03515323458603</t>
  </si>
  <si>
    <t>17.76239193371059</t>
  </si>
  <si>
    <t>17.13421713912668</t>
  </si>
  <si>
    <t>17.679738804677992</t>
  </si>
  <si>
    <t>17.87810852709029</t>
  </si>
  <si>
    <t>17.73759220036062</t>
  </si>
  <si>
    <t>18.018617712256145</t>
  </si>
  <si>
    <t>18.646791831868395</t>
  </si>
  <si>
    <t>18.9608772726986</t>
  </si>
  <si>
    <t>19.58078417691018</t>
  </si>
  <si>
    <t>20.24201587135403</t>
  </si>
  <si>
    <t>20.762739458259535</t>
  </si>
  <si>
    <t>20.663553706805093</t>
  </si>
  <si>
    <t>20.597429472120307</t>
  </si>
  <si>
    <t>20.523040889773167</t>
  </si>
  <si>
    <t>20.985905905783735</t>
  </si>
  <si>
    <t>21.514892337678944</t>
  </si>
  <si>
    <t>21.151216143999253</t>
  </si>
  <si>
    <t>21.81244743230569</t>
  </si>
  <si>
    <t>21.614079359084993</t>
  </si>
  <si>
    <t>21.746323596136055</t>
  </si>
  <si>
    <t>21.374381500033813</t>
  </si>
  <si>
    <t>22.068675386610085</t>
  </si>
  <si>
    <t>21.762856405366865</t>
  </si>
  <si>
    <t>22.076940260023544</t>
  </si>
  <si>
    <t>22.151327757931682</t>
  </si>
  <si>
    <t>22.457151369562094</t>
  </si>
  <si>
    <t>22.357963589401997</t>
  </si>
  <si>
    <t>22.523275558627695</t>
  </si>
  <si>
    <t>22.523275789985785</t>
  </si>
  <si>
    <t>22.440615102800862</t>
  </si>
  <si>
    <t>22.24224932204969</t>
  </si>
  <si>
    <t>22.019081179500436</t>
  </si>
  <si>
    <t>22.11000381898033</t>
  </si>
  <si>
    <t>22.324905826441174</t>
  </si>
  <si>
    <t>22.217451897294524</t>
  </si>
  <si>
    <t>22.134798705298874</t>
  </si>
  <si>
    <t>22.481946761257856</t>
  </si>
  <si>
    <t>22.46541600659251</t>
  </si>
  <si>
    <t>22.688584866752496</t>
  </si>
  <si>
    <t>22.564596088152605</t>
  </si>
  <si>
    <t>22.523271921774366</t>
  </si>
  <si>
    <t>22.34970267823451</t>
  </si>
  <si>
    <t>22.64725488830636</t>
  </si>
  <si>
    <t>22.31663662833147</t>
  </si>
  <si>
    <t>22.40755729812609</t>
  </si>
  <si>
    <t>22.134798416402653</t>
  </si>
  <si>
    <t>22.70511264299899</t>
  </si>
  <si>
    <t>22.672053221062814</t>
  </si>
  <si>
    <t>22.597664716880384</t>
  </si>
  <si>
    <t>22.647838816114824</t>
  </si>
  <si>
    <t>22.413146787460573</t>
  </si>
  <si>
    <t>22.689747904478388</t>
  </si>
  <si>
    <t>22.98311238710409</t>
  </si>
  <si>
    <t>23.217803955078125</t>
  </si>
  <si>
    <t>23.21780773053166</t>
  </si>
  <si>
    <t>23.092076074270658</t>
  </si>
  <si>
    <t>23.201042224052095</t>
  </si>
  <si>
    <t>23.385441354883085</t>
  </si>
  <si>
    <t>23.60337050357635</t>
  </si>
  <si>
    <t>23.762626578573602</t>
  </si>
  <si>
    <t>24.07275766838543</t>
  </si>
  <si>
    <t>23.838063091879693</t>
  </si>
  <si>
    <t>24.28230304689102</t>
  </si>
  <si>
    <t>23.745862525272106</t>
  </si>
  <si>
    <t>23.73748074226114</t>
  </si>
  <si>
    <t>24.265540244831467</t>
  </si>
  <si>
    <t>24.206865704617424</t>
  </si>
  <si>
    <t>24.491851397573527</t>
  </si>
  <si>
    <t>24.76845153356474</t>
  </si>
  <si>
    <t>24.273920039923574</t>
  </si>
  <si>
    <t>24.139814944606183</t>
  </si>
  <si>
    <t>24.47508756196777</t>
  </si>
  <si>
    <t>24.198484546577454</t>
  </si>
  <si>
    <t>24.206865512096194</t>
  </si>
  <si>
    <t>23.98055343046597</t>
  </si>
  <si>
    <t>24.32421133486507</t>
  </si>
  <si>
    <t>24.164953619169548</t>
  </si>
  <si>
    <t>23.930261399444547</t>
  </si>
  <si>
    <t>24.123046457519052</t>
  </si>
  <si>
    <t>23.745864142121498</t>
  </si>
  <si>
    <t>23.905116400691735</t>
  </si>
  <si>
    <t>24.215247144595576</t>
  </si>
  <si>
    <t>24.173338371035054</t>
  </si>
  <si>
    <t>23.997320623985555</t>
  </si>
  <si>
    <t>23.762626666527936</t>
  </si>
  <si>
    <t>23.854824070730864</t>
  </si>
  <si>
    <t>23.838064140697135</t>
  </si>
  <si>
    <t>23.762625781770893</t>
  </si>
  <si>
    <t>23.410589058365865</t>
  </si>
  <si>
    <t>23.268098557665102</t>
  </si>
  <si>
    <t>22.974731174529943</t>
  </si>
  <si>
    <t>22.832239477594968</t>
  </si>
  <si>
    <t>22.983112489370907</t>
  </si>
  <si>
    <t>22.597543716430664</t>
  </si>
  <si>
    <t>22.580781830588187</t>
  </si>
  <si>
    <t>22.932822406607414</t>
  </si>
  <si>
    <t>22.94958238540627</t>
  </si>
  <si>
    <t>22.9579687560741</t>
  </si>
  <si>
    <t>23.38544505653071</t>
  </si>
  <si>
    <t>23.033402942169182</t>
  </si>
  <si>
    <t>23.10884089303772</t>
  </si>
  <si>
    <t>23.066929427859268</t>
  </si>
  <si>
    <t>23.301625936155553</t>
  </si>
  <si>
    <t>22.8825294595126</t>
  </si>
  <si>
    <t>22.849003233639543</t>
  </si>
  <si>
    <t>22.614309865010235</t>
  </si>
  <si>
    <t>21.876703520477456</t>
  </si>
  <si>
    <t>22.027577454117026</t>
  </si>
  <si>
    <t>22.103016317159447</t>
  </si>
  <si>
    <t>22.270652651556123</t>
  </si>
  <si>
    <t>22.631072974854202</t>
  </si>
  <si>
    <t>23.2513313847177</t>
  </si>
  <si>
    <t>23.46250623759692</t>
  </si>
  <si>
    <t>23.50499293523859</t>
  </si>
  <si>
    <t>23.606967528480883</t>
  </si>
  <si>
    <t>23.44550744058311</t>
  </si>
  <si>
    <t>23.39451903788673</t>
  </si>
  <si>
    <t>23.335034254033015</t>
  </si>
  <si>
    <t>23.309543327428173</t>
  </si>
  <si>
    <t>22.91014234932435</t>
  </si>
  <si>
    <t>23.11409069995642</t>
  </si>
  <si>
    <t>23.1650797872006</t>
  </si>
  <si>
    <t>23.250059575288727</t>
  </si>
  <si>
    <t>23.36052717429972</t>
  </si>
  <si>
    <t>23.51349124069371</t>
  </si>
  <si>
    <t>23.071602929390053</t>
  </si>
  <si>
    <t>23.13108642489004</t>
  </si>
  <si>
    <t>23.360526935282703</t>
  </si>
  <si>
    <t>23.42851240875365</t>
  </si>
  <si>
    <t>24.08284370376063</t>
  </si>
  <si>
    <t>23.84490412665789</t>
  </si>
  <si>
    <t>24.082845293264548</t>
  </si>
  <si>
    <t>24.048850909150236</t>
  </si>
  <si>
    <t>24.074347162881807</t>
  </si>
  <si>
    <t>24.065847372976258</t>
  </si>
  <si>
    <t>24.541724424789134</t>
  </si>
  <si>
    <t>24.541727627763372</t>
  </si>
  <si>
    <t>24.45674700642749</t>
  </si>
  <si>
    <t>24.516231639599866</t>
  </si>
  <si>
    <t>24.176320509878234</t>
  </si>
  <si>
    <t>23.96387575332474</t>
  </si>
  <si>
    <t>23.487997899535397</t>
  </si>
  <si>
    <t>23.46250275462955</t>
  </si>
  <si>
    <t>23.47949516466147</t>
  </si>
  <si>
    <t>23.47949937430929</t>
  </si>
  <si>
    <t>23.12258592429203</t>
  </si>
  <si>
    <t>22.952634012545168</t>
  </si>
  <si>
    <t>22.21332036060862</t>
  </si>
  <si>
    <t>21.32104859355465</t>
  </si>
  <si>
    <t>20.97263987885139</t>
  </si>
  <si>
    <t>21.244570558586876</t>
  </si>
  <si>
    <t>22.02637140138988</t>
  </si>
  <si>
    <t>21.745942904022197</t>
  </si>
  <si>
    <t>20.717702593709564</t>
  </si>
  <si>
    <t>20.207833711493603</t>
  </si>
  <si>
    <t>19.748950549798128</t>
  </si>
  <si>
    <t>20.06337350389541</t>
  </si>
  <si>
    <t>20.437276111772714</t>
  </si>
  <si>
    <t>20.318304205261928</t>
  </si>
  <si>
    <t>20.063369565486845</t>
  </si>
  <si>
    <t>20.003886062743106</t>
  </si>
  <si>
    <t>19.629983336946736</t>
  </si>
  <si>
    <t>19.58749245411958</t>
  </si>
  <si>
    <t>19.986891184787485</t>
  </si>
  <si>
    <t>20.029378497051304</t>
  </si>
  <si>
    <t>20.148347314256622</t>
  </si>
  <si>
    <t>20.343798767235686</t>
  </si>
  <si>
    <t>19.961399379297735</t>
  </si>
  <si>
    <t>19.731955572603272</t>
  </si>
  <si>
    <t>19.553502753983622</t>
  </si>
  <si>
    <t>19.545001696011465</t>
  </si>
  <si>
    <t>20.003884452091846</t>
  </si>
  <si>
    <t>20.224828084289857</t>
  </si>
  <si>
    <t>19.88491731805579</t>
  </si>
  <si>
    <t>20.21633118903855</t>
  </si>
  <si>
    <t>20.258823554665696</t>
  </si>
  <si>
    <t>20.411784619481445</t>
  </si>
  <si>
    <t>20.62422827681667</t>
  </si>
  <si>
    <t>21.01512892424657</t>
  </si>
  <si>
    <t>21.142594454822742</t>
  </si>
  <si>
    <t>21.0638804581008</t>
  </si>
  <si>
    <t>21.081141921117077</t>
  </si>
  <si>
    <t>21.65066727017574</t>
  </si>
  <si>
    <t>21.478082025652984</t>
  </si>
  <si>
    <t>21.460824720295623</t>
  </si>
  <si>
    <t>21.6075209622957</t>
  </si>
  <si>
    <t>21.469454223321325</t>
  </si>
  <si>
    <t>21.22783605508022</t>
  </si>
  <si>
    <t>21.21057694754397</t>
  </si>
  <si>
    <t>20.882670918342384</t>
  </si>
  <si>
    <t>20.98621901662522</t>
  </si>
  <si>
    <t>20.796377099879166</t>
  </si>
  <si>
    <t>20.91718579570463</t>
  </si>
  <si>
    <t>20.856780458899944</t>
  </si>
  <si>
    <t>20.46846745237233</t>
  </si>
  <si>
    <t>20.088781967535684</t>
  </si>
  <si>
    <t>20.39943067532972</t>
  </si>
  <si>
    <t>20.459839067418883</t>
  </si>
  <si>
    <t>20.11466458591726</t>
  </si>
  <si>
    <t>19.873051473145313</t>
  </si>
  <si>
    <t>19.70909698866422</t>
  </si>
  <si>
    <t>19.79539176965046</t>
  </si>
  <si>
    <t>19.821276670210132</t>
  </si>
  <si>
    <t>19.91619840289712</t>
  </si>
  <si>
    <t>19.898938506418187</t>
  </si>
  <si>
    <t>19.674577713012695</t>
  </si>
  <si>
    <t>19.6141710555656</t>
  </si>
  <si>
    <t>19.81264434810517</t>
  </si>
  <si>
    <t>19.89030853511426</t>
  </si>
  <si>
    <t>20.028376251348313</t>
  </si>
  <si>
    <t>20.330401312048707</t>
  </si>
  <si>
    <t>20.019750022566168</t>
  </si>
  <si>
    <t>20.149188236238505</t>
  </si>
  <si>
    <t>19.82127821577609</t>
  </si>
  <si>
    <t>20.019749491615098</t>
  </si>
  <si>
    <t>19.68321108515057</t>
  </si>
  <si>
    <t>19.30352578453667</t>
  </si>
  <si>
    <t>19.847167660850683</t>
  </si>
  <si>
    <t>20.106038755194746</t>
  </si>
  <si>
    <t>19.70046631092667</t>
  </si>
  <si>
    <t>19.269004959205162</t>
  </si>
  <si>
    <t>19.018759561110738</t>
  </si>
  <si>
    <t>18.984244419126387</t>
  </si>
  <si>
    <t>19.087792312264966</t>
  </si>
  <si>
    <t>18.98424118162839</t>
  </si>
  <si>
    <t>19.096425344284285</t>
  </si>
  <si>
    <t>19.010133466304328</t>
  </si>
  <si>
    <t>19.208600432786312</t>
  </si>
  <si>
    <t>19.23449421665227</t>
  </si>
  <si>
    <t>19.079167549665385</t>
  </si>
  <si>
    <t>19.381187428701878</t>
  </si>
  <si>
    <t>19.769501126394502</t>
  </si>
  <si>
    <t>19.829907725137012</t>
  </si>
  <si>
    <t>19.950713469574847</t>
  </si>
  <si>
    <t>19.769500890452733</t>
  </si>
  <si>
    <t>19.519254346411948</t>
  </si>
  <si>
    <t>19.734982852630097</t>
  </si>
  <si>
    <t>19.329410968545965</t>
  </si>
  <si>
    <t>19.26037556106026</t>
  </si>
  <si>
    <t>19.1481990814209</t>
  </si>
  <si>
    <t>19.24311876228722</t>
  </si>
  <si>
    <t>19.286266444295997</t>
  </si>
  <si>
    <t>19.76087157856228</t>
  </si>
  <si>
    <t>19.84716454414163</t>
  </si>
  <si>
    <t>19.967255421648286</t>
  </si>
  <si>
    <t>19.949710824535092</t>
  </si>
  <si>
    <t>20.028662990315183</t>
  </si>
  <si>
    <t>20.090073304458716</t>
  </si>
  <si>
    <t>20.212896784013022</t>
  </si>
  <si>
    <t>20.283081472781518</t>
  </si>
  <si>
    <t>20.800683818788773</t>
  </si>
  <si>
    <t>20.800684965911692</t>
  </si>
  <si>
    <t>21.037554774305125</t>
  </si>
  <si>
    <t>21.037554749100384</t>
  </si>
  <si>
    <t>20.888414264419584</t>
  </si>
  <si>
    <t>20.66031605577206</t>
  </si>
  <si>
    <t>20.300626232829018</t>
  </si>
  <si>
    <t>21.002465113760945</t>
  </si>
  <si>
    <t>20.458539487512198</t>
  </si>
  <si>
    <t>20.756818290453005</t>
  </si>
  <si>
    <t>20.932278118054835</t>
  </si>
  <si>
    <t>20.96737315069627</t>
  </si>
  <si>
    <t>20.642773589145342</t>
  </si>
  <si>
    <t>20.774366696835173</t>
  </si>
  <si>
    <t>20.607676408010967</t>
  </si>
  <si>
    <t>20.818230804581404</t>
  </si>
  <si>
    <t>20.941053340387747</t>
  </si>
  <si>
    <t>21.011236035342527</t>
  </si>
  <si>
    <t>21.107737753396112</t>
  </si>
  <si>
    <t>20.756820747864154</t>
  </si>
  <si>
    <t>20.212896286546183</t>
  </si>
  <si>
    <t>19.7391607309225</t>
  </si>
  <si>
    <t>19.68651947483832</t>
  </si>
  <si>
    <t>19.195231171205624</t>
  </si>
  <si>
    <t>19.04609252627387</t>
  </si>
  <si>
    <t>19.046091594693266</t>
  </si>
  <si>
    <t>18.510945296311323</t>
  </si>
  <si>
    <t>18.405667688961813</t>
  </si>
  <si>
    <t>18.12493121829459</t>
  </si>
  <si>
    <t>18.782906034170548</t>
  </si>
  <si>
    <t>19.08118389528171</t>
  </si>
  <si>
    <t>19.054864937984895</t>
  </si>
  <si>
    <t>18.712721351932185</t>
  </si>
  <si>
    <t>18.38812113753304</t>
  </si>
  <si>
    <t>18.967138404633744</t>
  </si>
  <si>
    <t>18.923271798259325</t>
  </si>
  <si>
    <t>18.853090781052458</t>
  </si>
  <si>
    <t>18.98468182990833</t>
  </si>
  <si>
    <t>18.80045109430194</t>
  </si>
  <si>
    <t>18.905725479125977</t>
  </si>
  <si>
    <t>19.256645452660077</t>
  </si>
  <si>
    <t>19.20400448356233</t>
  </si>
  <si>
    <t>18.326710100581103</t>
  </si>
  <si>
    <t>17.967020702301888</t>
  </si>
  <si>
    <t>17.01076795736343</t>
  </si>
  <si>
    <t>16.56334624286193</t>
  </si>
  <si>
    <t>16.33525043473473</t>
  </si>
  <si>
    <t>16.817760330730344</t>
  </si>
  <si>
    <t>17.282731445952283</t>
  </si>
  <si>
    <t>16.931808346738908</t>
  </si>
  <si>
    <t>16.537030404692196</t>
  </si>
  <si>
    <t>15.773777837274977</t>
  </si>
  <si>
    <t>12.87870308995653</t>
  </si>
  <si>
    <t>13.843728175464706</t>
  </si>
  <si>
    <t>13.80863683434027</t>
  </si>
  <si>
    <t>13.019554476811603</t>
  </si>
  <si>
    <t>12.938574419622123</t>
  </si>
  <si>
    <t>12.24575818172669</t>
  </si>
  <si>
    <t>12.25475499181725</t>
  </si>
  <si>
    <t>10.077333350871363</t>
  </si>
  <si>
    <t>8.286806796808568</t>
  </si>
  <si>
    <t>10.49122240952062</t>
  </si>
  <si>
    <t>10.266282141590361</t>
  </si>
  <si>
    <t>10.617190490611161</t>
  </si>
  <si>
    <t>11.777882780940578</t>
  </si>
  <si>
    <t>12.272751291895952</t>
  </si>
  <si>
    <t>12.146785699300382</t>
  </si>
  <si>
    <t>12.371724590996541</t>
  </si>
  <si>
    <t>12.58766856105765</t>
  </si>
  <si>
    <t>12.371724990803088</t>
  </si>
  <si>
    <t>12.497692635935712</t>
  </si>
  <si>
    <t>13.18151061158685</t>
  </si>
  <si>
    <t>12.71363484189169</t>
  </si>
  <si>
    <t>13.190509352679674</t>
  </si>
  <si>
    <t>13.667382388269486</t>
  </si>
  <si>
    <t>14.414185642906618</t>
  </si>
  <si>
    <t>15.223968857284822</t>
  </si>
  <si>
    <t>15.376929800641857</t>
  </si>
  <si>
    <t>14.774091476829108</t>
  </si>
  <si>
    <t>14.97203704410679</t>
  </si>
  <si>
    <t>15.223969060727606</t>
  </si>
  <si>
    <t>15.763828288361738</t>
  </si>
  <si>
    <t>16.04275364629074</t>
  </si>
  <si>
    <t>16.753566629813168</t>
  </si>
  <si>
    <t>16.1057369363269</t>
  </si>
  <si>
    <t>16.060751090442</t>
  </si>
  <si>
    <t>16.35767031852251</t>
  </si>
  <si>
    <t>16.99650020136209</t>
  </si>
  <si>
    <t>17.509363174438477</t>
  </si>
  <si>
    <t>17.392395392750295</t>
  </si>
  <si>
    <t>17.032492752639715</t>
  </si>
  <si>
    <t>16.393659301208523</t>
  </si>
  <si>
    <t>17.70731451890606</t>
  </si>
  <si>
    <t>17.09547248129548</t>
  </si>
  <si>
    <t>17.023493791374072</t>
  </si>
  <si>
    <t>17.626334218969014</t>
  </si>
  <si>
    <t>17.248432860978305</t>
  </si>
  <si>
    <t>17.410391779556395</t>
  </si>
  <si>
    <t>17.077478713078047</t>
  </si>
  <si>
    <t>16.303685750651304</t>
  </si>
  <si>
    <t>16.618601988031475</t>
  </si>
  <si>
    <t>17.725308446128896</t>
  </si>
  <si>
    <t>17.61733708016993</t>
  </si>
  <si>
    <t>17.770296772624786</t>
  </si>
  <si>
    <t>17.85127467432476</t>
  </si>
  <si>
    <t>17.320416328108234</t>
  </si>
  <si>
    <t>18.112203919546417</t>
  </si>
  <si>
    <t>18.670057164554247</t>
  </si>
  <si>
    <t>18.607073335215105</t>
  </si>
  <si>
    <t>17.833278247604902</t>
  </si>
  <si>
    <t>18.33714540909891</t>
  </si>
  <si>
    <t>18.45411658777572</t>
  </si>
  <si>
    <t>18.526095850928268</t>
  </si>
  <si>
    <t>18.49010577325013</t>
  </si>
  <si>
    <t>19.34488040183885</t>
  </si>
  <si>
    <t>19.227913305208</t>
  </si>
  <si>
    <t>18.966979061912976</t>
  </si>
  <si>
    <t>18.39113204402023</t>
  </si>
  <si>
    <t>16.98289059996244</t>
  </si>
  <si>
    <t>17.340907061457855</t>
  </si>
  <si>
    <t>16.165878203490735</t>
  </si>
  <si>
    <t>18.130382693333818</t>
  </si>
  <si>
    <t>17.83662674209014</t>
  </si>
  <si>
    <t>17.313369524276435</t>
  </si>
  <si>
    <t>18.2772609746723</t>
  </si>
  <si>
    <t>17.597948200308718</t>
  </si>
  <si>
    <t>18.130383975207216</t>
  </si>
  <si>
    <t>17.46024691162414</t>
  </si>
  <si>
    <t>17.102229245643375</t>
  </si>
  <si>
    <t>17.478608659382694</t>
  </si>
  <si>
    <t>16.99207262685155</t>
  </si>
  <si>
    <t>16.744212888258268</t>
  </si>
  <si>
    <t>17.414346405926562</t>
  </si>
  <si>
    <t>17.48778700012636</t>
  </si>
  <si>
    <t>18.029401262162235</t>
  </si>
  <si>
    <t>17.40516719283176</t>
  </si>
  <si>
    <t>17.386808395385742</t>
  </si>
  <si>
    <t>17.295007722490084</t>
  </si>
  <si>
    <t>16.744213720586988</t>
  </si>
  <si>
    <t>17.083868431185117</t>
  </si>
  <si>
    <t>16.92781162799917</t>
  </si>
  <si>
    <t>17.937606964025772</t>
  </si>
  <si>
    <t>18.38742379461651</t>
  </si>
  <si>
    <t>18.341520584632903</t>
  </si>
  <si>
    <t>18.056943981531674</t>
  </si>
  <si>
    <t>17.910066267350476</t>
  </si>
  <si>
    <t>18.167104329160836</t>
  </si>
  <si>
    <t>17.77236780902969</t>
  </si>
  <si>
    <t>17.80908581828802</t>
  </si>
  <si>
    <t>17.55204868446781</t>
  </si>
  <si>
    <t>17.203209603787407</t>
  </si>
  <si>
    <t>17.304188084999684</t>
  </si>
  <si>
    <t>17.781545884531678</t>
  </si>
  <si>
    <t>17.708106554029907</t>
  </si>
  <si>
    <t>17.625486747857007</t>
  </si>
  <si>
    <t>18.203823115527964</t>
  </si>
  <si>
    <t>19.938832000679213</t>
  </si>
  <si>
    <t>19.47983384991006</t>
  </si>
  <si>
    <t>18.883137802283578</t>
  </si>
  <si>
    <t>19.103456873856935</t>
  </si>
  <si>
    <t>19.984733288569505</t>
  </si>
  <si>
    <t>19.911293848240298</t>
  </si>
  <si>
    <t>19.75523129518535</t>
  </si>
  <si>
    <t>19.72769092574977</t>
  </si>
  <si>
    <t>20.315208307953412</t>
  </si>
  <si>
    <t>20.434550102941937</t>
  </si>
  <si>
    <t>20.058172282031634</t>
  </si>
  <si>
    <t>19.65425499615224</t>
  </si>
  <si>
    <t>19.654254913330078</t>
  </si>
  <si>
    <t>19.74605388913075</t>
  </si>
  <si>
    <t>20.05817105655691</t>
  </si>
  <si>
    <t>19.5991736074003</t>
  </si>
  <si>
    <t>19.287056380257873</t>
  </si>
  <si>
    <t>19.314595774632004</t>
  </si>
  <si>
    <t>19.424757300031835</t>
  </si>
  <si>
    <t>18.91067893681244</t>
  </si>
  <si>
    <t>19.24115444990259</t>
  </si>
  <si>
    <t>19.49819526465291</t>
  </si>
  <si>
    <t>19.277875245021466</t>
  </si>
  <si>
    <t>18.791337885124108</t>
  </si>
  <si>
    <t>19.011656611903444</t>
  </si>
  <si>
    <t>19.31495137083028</t>
  </si>
  <si>
    <t>18.987423820325276</t>
  </si>
  <si>
    <t>19.043569824948776</t>
  </si>
  <si>
    <t>19.576976990650657</t>
  </si>
  <si>
    <t>19.698630496264936</t>
  </si>
  <si>
    <t>19.707989805418812</t>
  </si>
  <si>
    <t>19.66119813030389</t>
  </si>
  <si>
    <t>18.996777721613462</t>
  </si>
  <si>
    <t>19.305592541691393</t>
  </si>
  <si>
    <t>19.520829439172573</t>
  </si>
  <si>
    <t>18.547594887570234</t>
  </si>
  <si>
    <t>18.425939323902156</t>
  </si>
  <si>
    <t>18.893841188474607</t>
  </si>
  <si>
    <t>19.137149632603677</t>
  </si>
  <si>
    <t>19.06228638504851</t>
  </si>
  <si>
    <t>18.210705647296145</t>
  </si>
  <si>
    <t>17.256189059716977</t>
  </si>
  <si>
    <t>18.079692582494168</t>
  </si>
  <si>
    <t>18.519520086487272</t>
  </si>
  <si>
    <t>18.210706585665204</t>
  </si>
  <si>
    <t>18.2200628676615</t>
  </si>
  <si>
    <t>18.762827501992135</t>
  </si>
  <si>
    <t>18.285569663395318</t>
  </si>
  <si>
    <t>18.0796925389645</t>
  </si>
  <si>
    <t>18.182633510201157</t>
  </si>
  <si>
    <t>18.0141883132844</t>
  </si>
  <si>
    <t>18.491446404093466</t>
  </si>
  <si>
    <t>18.18263218531115</t>
  </si>
  <si>
    <t>18.210705655578966</t>
  </si>
  <si>
    <t>18.379148818509908</t>
  </si>
  <si>
    <t>18.023546475939614</t>
  </si>
  <si>
    <t>19.081003105160416</t>
  </si>
  <si>
    <t>18.397865718947045</t>
  </si>
  <si>
    <t>18.09840900546127</t>
  </si>
  <si>
    <t>17.78023501446996</t>
  </si>
  <si>
    <t>17.574361108081085</t>
  </si>
  <si>
    <t>17.69601316471639</t>
  </si>
  <si>
    <t>18.248137413643445</t>
  </si>
  <si>
    <t>17.808311553663863</t>
  </si>
  <si>
    <t>17.901891142612488</t>
  </si>
  <si>
    <t>17.883176803588867</t>
  </si>
  <si>
    <t>17.9018904531554</t>
  </si>
  <si>
    <t>18.510164157045747</t>
  </si>
  <si>
    <t>18.351076351112994</t>
  </si>
  <si>
    <t>18.8844846469453</t>
  </si>
  <si>
    <t>18.53823592171047</t>
  </si>
  <si>
    <t>18.266855804529285</t>
  </si>
  <si>
    <t>19.30559486464417</t>
  </si>
  <si>
    <t>18.81897724062245</t>
  </si>
  <si>
    <t>19.567617325088214</t>
  </si>
  <si>
    <t>18.58502854277673</t>
  </si>
  <si>
    <t>18.837692771612602</t>
  </si>
  <si>
    <t>19.286878668200774</t>
  </si>
  <si>
    <t>20.3069021200132</t>
  </si>
  <si>
    <t>20.465988980262555</t>
  </si>
  <si>
    <t>20.15717559513623</t>
  </si>
  <si>
    <t>20.03552044611867</t>
  </si>
  <si>
    <t>19.97001526012731</t>
  </si>
  <si>
    <t>19.51147188308372</t>
  </si>
  <si>
    <t>20.203964670529952</t>
  </si>
  <si>
    <t>20.43791366111077</t>
  </si>
  <si>
    <t>20.868381954210328</t>
  </si>
  <si>
    <t>20.03551908712243</t>
  </si>
  <si>
    <t>20.961963653564453</t>
  </si>
  <si>
    <t>20.876210020502516</t>
  </si>
  <si>
    <t>20.571309710241426</t>
  </si>
  <si>
    <t>21.08582805949789</t>
  </si>
  <si>
    <t>20.676120252186642</t>
  </si>
  <si>
    <t>21.247807041080215</t>
  </si>
  <si>
    <t>20.96196449216666</t>
  </si>
  <si>
    <t>20.77139976043217</t>
  </si>
  <si>
    <t>19.723302841186523</t>
  </si>
  <si>
    <t>19.85669580325971</t>
  </si>
  <si>
    <t>19.866224702967315</t>
  </si>
  <si>
    <t>19.818583967017933</t>
  </si>
  <si>
    <t>19.82811110418606</t>
  </si>
  <si>
    <t>19.351702364027993</t>
  </si>
  <si>
    <t>19.142084794168774</t>
  </si>
  <si>
    <t>18.980106126989934</t>
  </si>
  <si>
    <t>19.34217545722085</t>
  </si>
  <si>
    <t>19.313590203676362</t>
  </si>
  <si>
    <t>19.932920271356462</t>
  </si>
  <si>
    <t>20.657063937421544</t>
  </si>
  <si>
    <t>20.599895279374348</t>
  </si>
  <si>
    <t>19.91386421655132</t>
  </si>
  <si>
    <t>20.70470317988924</t>
  </si>
  <si>
    <t>21.324033229042527</t>
  </si>
  <si>
    <t>21.333561603348794</t>
  </si>
  <si>
    <t>21.466956808116812</t>
  </si>
  <si>
    <t>21.58129402698746</t>
  </si>
  <si>
    <t>21.47648589330789</t>
  </si>
  <si>
    <t>21.381202550417278</t>
  </si>
  <si>
    <t>20.30451958589745</t>
  </si>
  <si>
    <t>20.58083772651097</t>
  </si>
  <si>
    <t>20.83810002802228</t>
  </si>
  <si>
    <t>20.333105220968196</t>
  </si>
  <si>
    <t>20.33310603612723</t>
  </si>
  <si>
    <t>20.24734923006183</t>
  </si>
  <si>
    <t>20.418857056157044</t>
  </si>
  <si>
    <t>20.695172669158246</t>
  </si>
  <si>
    <t>20.456970208131082</t>
  </si>
  <si>
    <t>20.961963207401553</t>
  </si>
  <si>
    <t>21.200166631812294</t>
  </si>
  <si>
    <t>21.219224295315993</t>
  </si>
  <si>
    <t>21.409788336958137</t>
  </si>
  <si>
    <t>21.390730966378356</t>
  </si>
  <si>
    <t>21.752800480882122</t>
  </si>
  <si>
    <t>21.142998737296146</t>
  </si>
  <si>
    <t>22.010060907428823</t>
  </si>
  <si>
    <t>22.01006244110116</t>
  </si>
  <si>
    <t>21.93383855710598</t>
  </si>
  <si>
    <t>21.190637773203125</t>
  </si>
  <si>
    <t>21.724214874887576</t>
  </si>
  <si>
    <t>21.914780959732383</t>
  </si>
  <si>
    <t>22.715144417048307</t>
  </si>
  <si>
    <t>22.92476465464356</t>
  </si>
  <si>
    <t>22.133926956651663</t>
  </si>
  <si>
    <t>22.029118948037365</t>
  </si>
  <si>
    <t>22.46741156266358</t>
  </si>
  <si>
    <t>22.724675822955714</t>
  </si>
  <si>
    <t>22.89618304107366</t>
  </si>
  <si>
    <t>23.296363473671093</t>
  </si>
  <si>
    <t>23.172497716668932</t>
  </si>
  <si>
    <t>23.05816239417137</t>
  </si>
  <si>
    <t>22.648448485185515</t>
  </si>
  <si>
    <t>23.171194065470562</t>
  </si>
  <si>
    <t>23.248722069030144</t>
  </si>
  <si>
    <t>23.18088714173409</t>
  </si>
  <si>
    <t>22.676954200672373</t>
  </si>
  <si>
    <t>22.45405965843307</t>
  </si>
  <si>
    <t>22.580041689923327</t>
  </si>
  <si>
    <t>22.173021389233046</t>
  </si>
  <si>
    <t>22.18271259993529</t>
  </si>
  <si>
    <t>22.017965441127462</t>
  </si>
  <si>
    <t>22.50251589476677</t>
  </si>
  <si>
    <t>22.676954469417772</t>
  </si>
  <si>
    <t>23.38439577605458</t>
  </si>
  <si>
    <t>23.74296363724071</t>
  </si>
  <si>
    <t>23.10335917564073</t>
  </si>
  <si>
    <t>22.948303232942102</t>
  </si>
  <si>
    <t>22.967683836656665</t>
  </si>
  <si>
    <t>23.23903268562127</t>
  </si>
  <si>
    <t>23.05490300823858</t>
  </si>
  <si>
    <t>23.20026787215401</t>
  </si>
  <si>
    <t>23.01613997103536</t>
  </si>
  <si>
    <t>22.89015767898475</t>
  </si>
  <si>
    <t>22.977373069556155</t>
  </si>
  <si>
    <t>22.715717427110025</t>
  </si>
  <si>
    <t>23.093665994556588</t>
  </si>
  <si>
    <t>22.938610147233415</t>
  </si>
  <si>
    <t>23.229341441438965</t>
  </si>
  <si>
    <t>22.967685689177042</t>
  </si>
  <si>
    <t>22.99675552410457</t>
  </si>
  <si>
    <t>22.521896482630375</t>
  </si>
  <si>
    <t>22.870773148731363</t>
  </si>
  <si>
    <t>22.63819130373046</t>
  </si>
  <si>
    <t>22.996755688602487</t>
  </si>
  <si>
    <t>23.229341535136992</t>
  </si>
  <si>
    <t>23.345632690410085</t>
  </si>
  <si>
    <t>23.742963819582823</t>
  </si>
  <si>
    <t>23.646053329226994</t>
  </si>
  <si>
    <t>23.801109425344126</t>
  </si>
  <si>
    <t>24.072458159237797</t>
  </si>
  <si>
    <t>24.149986267089844</t>
  </si>
  <si>
    <t>24.25658791677716</t>
  </si>
  <si>
    <t>23.92709369628859</t>
  </si>
  <si>
    <t>24.702373558615076</t>
  </si>
  <si>
    <t>24.537626386968643</t>
  </si>
  <si>
    <t>24.886503080829563</t>
  </si>
  <si>
    <t>24.295351128742094</t>
  </si>
  <si>
    <t>24.78959283019571</t>
  </si>
  <si>
    <t>25.186924202684168</t>
  </si>
  <si>
    <t>25.68116563124366</t>
  </si>
  <si>
    <t>25.17723279594914</t>
  </si>
  <si>
    <t>25.177232891447364</t>
  </si>
  <si>
    <t>25.671474408790736</t>
  </si>
  <si>
    <t>25.73931122386237</t>
  </si>
  <si>
    <t>25.710239189149572</t>
  </si>
  <si>
    <t>25.13846972296527</t>
  </si>
  <si>
    <t>25.26445205005353</t>
  </si>
  <si>
    <t>25.555183378571066</t>
  </si>
  <si>
    <t>25.894367280786042</t>
  </si>
  <si>
    <t>26.20447932210792</t>
  </si>
  <si>
    <t>26.378917878978562</t>
  </si>
  <si>
    <t>26.88285074909573</t>
  </si>
  <si>
    <t>26.99914181028986</t>
  </si>
  <si>
    <t>27.318944908762276</t>
  </si>
  <si>
    <t>27.2995643196852</t>
  </si>
  <si>
    <t>27.53616005484574</t>
  </si>
  <si>
    <t>27.231297532533336</t>
  </si>
  <si>
    <t>27.368977738596726</t>
  </si>
  <si>
    <t>27.270633140105343</t>
  </si>
  <si>
    <t>27.26079884335803</t>
  </si>
  <si>
    <t>27.005105711431423</t>
  </si>
  <si>
    <t>26.02167115789583</t>
  </si>
  <si>
    <t>25.805315879976927</t>
  </si>
  <si>
    <t>26.238028054505207</t>
  </si>
  <si>
    <t>26.36587369124587</t>
  </si>
  <si>
    <t>26.28719981144757</t>
  </si>
  <si>
    <t>26.375708773809215</t>
  </si>
  <si>
    <t>26.336372370420342</t>
  </si>
  <si>
    <t>25.815150495939847</t>
  </si>
  <si>
    <t>25.805315793492145</t>
  </si>
  <si>
    <t>26.49372112766518</t>
  </si>
  <si>
    <t>26.238027860953537</t>
  </si>
  <si>
    <t>26.493720420307845</t>
  </si>
  <si>
    <t>25.91349418414223</t>
  </si>
  <si>
    <t>25.59879661346134</t>
  </si>
  <si>
    <t>26.011837580558932</t>
  </si>
  <si>
    <t>26.149519602569065</t>
  </si>
  <si>
    <t>25.992169208795175</t>
  </si>
  <si>
    <t>25.785646797682343</t>
  </si>
  <si>
    <t>24.998901212357623</t>
  </si>
  <si>
    <t>25.293929141091887</t>
  </si>
  <si>
    <t>24.33999908104681</t>
  </si>
  <si>
    <t>24.428509117837105</t>
  </si>
  <si>
    <t>24.900555802146453</t>
  </si>
  <si>
    <t>24.841550827026367</t>
  </si>
  <si>
    <t>24.79237917803061</t>
  </si>
  <si>
    <t>24.831716472142944</t>
  </si>
  <si>
    <t>24.949728921353188</t>
  </si>
  <si>
    <t>24.880887985229492</t>
  </si>
  <si>
    <t>25.077575201620608</t>
  </si>
  <si>
    <t>25.008734929212206</t>
  </si>
  <si>
    <t>24.635028150160135</t>
  </si>
  <si>
    <t>24.399004785676983</t>
  </si>
  <si>
    <t>24.39900553385912</t>
  </si>
  <si>
    <t>24.536686076485186</t>
  </si>
  <si>
    <t>24.77271063858062</t>
  </si>
  <si>
    <t>24.44817825112209</t>
  </si>
  <si>
    <t>24.438343176253046</t>
  </si>
  <si>
    <t>24.5858579487954</t>
  </si>
  <si>
    <t>24.566188255263842</t>
  </si>
  <si>
    <t>24.536687414553953</t>
  </si>
  <si>
    <t>24.24165649772172</t>
  </si>
  <si>
    <t>24.005632323018396</t>
  </si>
  <si>
    <t>24.005631425095554</t>
  </si>
  <si>
    <t>23.40573628946845</t>
  </si>
  <si>
    <t>23.376234065151888</t>
  </si>
  <si>
    <t>high</t>
  </si>
  <si>
    <t>29.807022253785238</t>
  </si>
  <si>
    <t>29.329531980328568</t>
  </si>
  <si>
    <t>28.52498735632787</t>
  </si>
  <si>
    <t>28.62311042378339</t>
  </si>
  <si>
    <t>28.708142182397584</t>
  </si>
  <si>
    <t>28.36800805899325</t>
  </si>
  <si>
    <t>27.288760594114542</t>
  </si>
  <si>
    <t>27.262595152786155</t>
  </si>
  <si>
    <t>27.674672300539125</t>
  </si>
  <si>
    <t>27.759698981341078</t>
  </si>
  <si>
    <t>27.57001772917104</t>
  </si>
  <si>
    <t>28.211038895209292</t>
  </si>
  <si>
    <t>28.492289572219406</t>
  </si>
  <si>
    <t>28.767008235998436</t>
  </si>
  <si>
    <t>28.734310292212427</t>
  </si>
  <si>
    <t>29.067881925622913</t>
  </si>
  <si>
    <t>28.793162380268683</t>
  </si>
  <si>
    <t>28.63619581536602</t>
  </si>
  <si>
    <t>29.120219791496464</t>
  </si>
  <si>
    <t>29.401477054005266</t>
  </si>
  <si>
    <t>30.219084912121144</t>
  </si>
  <si>
    <t>30.09482148002082</t>
  </si>
  <si>
    <t>30.56576393157899</t>
  </si>
  <si>
    <t>30.74891267944249</t>
  </si>
  <si>
    <t>30.676959803725886</t>
  </si>
  <si>
    <t>31.134825279728027</t>
  </si>
  <si>
    <t>31.141361130648274</t>
  </si>
  <si>
    <t>31.53382342393904</t>
  </si>
  <si>
    <t>32.43647397692803</t>
  </si>
  <si>
    <t>32.54766758818815</t>
  </si>
  <si>
    <t>32.279486738951185</t>
  </si>
  <si>
    <t>33.155975323383004</t>
  </si>
  <si>
    <t>32.37759028609995</t>
  </si>
  <si>
    <t>32.36452341759603</t>
  </si>
  <si>
    <t>32.246788024902344</t>
  </si>
  <si>
    <t>32.41030118804709</t>
  </si>
  <si>
    <t>32.29256760854301</t>
  </si>
  <si>
    <t>32.16174765973894</t>
  </si>
  <si>
    <t>32.21407258039418</t>
  </si>
  <si>
    <t>32.44301388398651</t>
  </si>
  <si>
    <t>32.174828705303355</t>
  </si>
  <si>
    <t>32.14212864710139</t>
  </si>
  <si>
    <t>31.625396172655616</t>
  </si>
  <si>
    <t>31.991690359036404</t>
  </si>
  <si>
    <t>31.59922873879963</t>
  </si>
  <si>
    <t>31.22017883183402</t>
  </si>
  <si>
    <t>30.855996171853626</t>
  </si>
  <si>
    <t>30.597754954118038</t>
  </si>
  <si>
    <t>30.981808649820717</t>
  </si>
  <si>
    <t>31.07450199275282</t>
  </si>
  <si>
    <t>32.259744774866526</t>
  </si>
  <si>
    <t>32.06110244244144</t>
  </si>
  <si>
    <t>32.259746746910814</t>
  </si>
  <si>
    <t>32.6305394016735</t>
  </si>
  <si>
    <t>32.73649142507517</t>
  </si>
  <si>
    <t>33.86876753976938</t>
  </si>
  <si>
    <t>32.941746798414925</t>
  </si>
  <si>
    <t>32.915269486436216</t>
  </si>
  <si>
    <t>33.64363300737539</t>
  </si>
  <si>
    <t>33.69661006429528</t>
  </si>
  <si>
    <t>33.769450669104</t>
  </si>
  <si>
    <t>33.484722254430345</t>
  </si>
  <si>
    <t>33.637004912855716</t>
  </si>
  <si>
    <t>33.60389520103659</t>
  </si>
  <si>
    <t>33.73633102070884</t>
  </si>
  <si>
    <t>33.71647110136757</t>
  </si>
  <si>
    <t>33.93498315832374</t>
  </si>
  <si>
    <t>33.723086361952866</t>
  </si>
  <si>
    <t>34.44483433432859</t>
  </si>
  <si>
    <t>34.716311989836626</t>
  </si>
  <si>
    <t>34.31240270164236</t>
  </si>
  <si>
    <t>34.81562430544173</t>
  </si>
  <si>
    <t>34.63023064920049</t>
  </si>
  <si>
    <t>34.842106734394505</t>
  </si>
  <si>
    <t>35.01427811102107</t>
  </si>
  <si>
    <t>34.88847017568181</t>
  </si>
  <si>
    <t>35.001028287095295</t>
  </si>
  <si>
    <t>34.537528639241565</t>
  </si>
  <si>
    <t>34.8487416255645</t>
  </si>
  <si>
    <t>34.92157266982893</t>
  </si>
  <si>
    <t>34.00119254296392</t>
  </si>
  <si>
    <t>34.18658703739374</t>
  </si>
  <si>
    <t>33.09405331158022</t>
  </si>
  <si>
    <t>33.79592190542631</t>
  </si>
  <si>
    <t>33.72971238128927</t>
  </si>
  <si>
    <t>33.31255641468862</t>
  </si>
  <si>
    <t>36.04721955781909</t>
  </si>
  <si>
    <t>35.299001788999895</t>
  </si>
  <si>
    <t>36.080318095719534</t>
  </si>
  <si>
    <t>35.86183048902908</t>
  </si>
  <si>
    <t>35.57047087843415</t>
  </si>
  <si>
    <t>35.23939995114579</t>
  </si>
  <si>
    <t>35.537372694269806</t>
  </si>
  <si>
    <t>35.27912514734359</t>
  </si>
  <si>
    <t>34.96793007096807</t>
  </si>
  <si>
    <t>34.683203848476275</t>
  </si>
  <si>
    <t>34.31902388666511</t>
  </si>
  <si>
    <t>34.02767429742723</t>
  </si>
  <si>
    <t>34.2461941135346</t>
  </si>
  <si>
    <t>34.06078332660142</t>
  </si>
  <si>
    <t>33.842278399040296</t>
  </si>
  <si>
    <t>32.95500562300514</t>
  </si>
  <si>
    <t>32.63054759061913</t>
  </si>
  <si>
    <t>32.45839044726392</t>
  </si>
  <si>
    <t>32.39879730372445</t>
  </si>
  <si>
    <t>32.45866592902305</t>
  </si>
  <si>
    <t>32.21734495733407</t>
  </si>
  <si>
    <t>31.761495880834676</t>
  </si>
  <si>
    <t>31.99611833447391</t>
  </si>
  <si>
    <t>32.2106377026084</t>
  </si>
  <si>
    <t>32.63296159378959</t>
  </si>
  <si>
    <t>32.9882500387493</t>
  </si>
  <si>
    <t>32.88098948062057</t>
  </si>
  <si>
    <t>41.14648687592546</t>
  </si>
  <si>
    <t>40.56327425979834</t>
  </si>
  <si>
    <t>39.450482347211</t>
  </si>
  <si>
    <t>38.67286607399567</t>
  </si>
  <si>
    <t>38.7801315365137</t>
  </si>
  <si>
    <t>38.12317772716733</t>
  </si>
  <si>
    <t>38.800231764769215</t>
  </si>
  <si>
    <t>39.075087847322024</t>
  </si>
  <si>
    <t>38.79354162983788</t>
  </si>
  <si>
    <t>38.88738201058201</t>
  </si>
  <si>
    <t>38.26395462176903</t>
  </si>
  <si>
    <t>38.45836213246627</t>
  </si>
  <si>
    <t>38.518684158411226</t>
  </si>
  <si>
    <t>38.90749649591263</t>
  </si>
  <si>
    <t>39.21586676270558</t>
  </si>
  <si>
    <t>39.396856158109706</t>
  </si>
  <si>
    <t>38.96783092702614</t>
  </si>
  <si>
    <t>38.98794223180889</t>
  </si>
  <si>
    <t>39.20915284349816</t>
  </si>
  <si>
    <t>38.55891683461748</t>
  </si>
  <si>
    <t>37.539973598389935</t>
  </si>
  <si>
    <t>36.74224519516452</t>
  </si>
  <si>
    <t>36.19925690502376</t>
  </si>
  <si>
    <t>35.86407416049846</t>
  </si>
  <si>
    <t>35.173613372681864</t>
  </si>
  <si>
    <t>36.00485116829623</t>
  </si>
  <si>
    <t>36.29311021911914</t>
  </si>
  <si>
    <t>35.937820660732804</t>
  </si>
  <si>
    <t>35.35461315385325</t>
  </si>
  <si>
    <t>35.026134360845816</t>
  </si>
  <si>
    <t>35.29426852069201</t>
  </si>
  <si>
    <t>33.39046406321363</t>
  </si>
  <si>
    <t>33.29661132444237</t>
  </si>
  <si>
    <t>33.57816363405726</t>
  </si>
  <si>
    <t>33.53793855136185</t>
  </si>
  <si>
    <t>34.32226075872885</t>
  </si>
  <si>
    <t>34.56358904924489</t>
  </si>
  <si>
    <t>35.274156815423716</t>
  </si>
  <si>
    <t>37.15116500120005</t>
  </si>
  <si>
    <t>36.869609951812706</t>
  </si>
  <si>
    <t>36.44728013803674</t>
  </si>
  <si>
    <t>35.85738719382221</t>
  </si>
  <si>
    <t>34.26862549667535</t>
  </si>
  <si>
    <t>32.77373715217144</t>
  </si>
  <si>
    <t>32.51899540317231</t>
  </si>
  <si>
    <t>30.936950493636285</t>
  </si>
  <si>
    <t>32.04975542626593</t>
  </si>
  <si>
    <t>33.18265035537821</t>
  </si>
  <si>
    <t>32.921216017817855</t>
  </si>
  <si>
    <t>32.02963677714915</t>
  </si>
  <si>
    <t>31.66094657963581</t>
  </si>
  <si>
    <t>32.49218379922933</t>
  </si>
  <si>
    <t>31.72797931168602</t>
  </si>
  <si>
    <t>31.694464251238962</t>
  </si>
  <si>
    <t>32.03634177502781</t>
  </si>
  <si>
    <t>30.749248881681027</t>
  </si>
  <si>
    <t>29.341504339329106</t>
  </si>
  <si>
    <t>28.805223870250078</t>
  </si>
  <si>
    <t>29.33479860453435</t>
  </si>
  <si>
    <t>31.13136113592799</t>
  </si>
  <si>
    <t>31.540282089532738</t>
  </si>
  <si>
    <t>31.466532944889334</t>
  </si>
  <si>
    <t>31.406205367134074</t>
  </si>
  <si>
    <t>31.152405685487025</t>
  </si>
  <si>
    <t>30.690189309614016</t>
  </si>
  <si>
    <t>29.147180285537107</t>
  </si>
  <si>
    <t>29.147183702218182</t>
  </si>
  <si>
    <t>27.189535459414845</t>
  </si>
  <si>
    <t>25.26586976606573</t>
  </si>
  <si>
    <t>25.272675757537712</t>
  </si>
  <si>
    <t>26.577766524232434</t>
  </si>
  <si>
    <t>27.950836787853646</t>
  </si>
  <si>
    <t>28.739339323095265</t>
  </si>
  <si>
    <t>29.160774736073645</t>
  </si>
  <si>
    <t>29.65698699794575</t>
  </si>
  <si>
    <t>30.25515080553114</t>
  </si>
  <si>
    <t>30.051235058858893</t>
  </si>
  <si>
    <t>30.003651295017832</t>
  </si>
  <si>
    <t>29.24914816245151</t>
  </si>
  <si>
    <t>28.53541926269677</t>
  </si>
  <si>
    <t>28.413063019325836</t>
  </si>
  <si>
    <t>28.963647064820726</t>
  </si>
  <si>
    <t>28.875288034644704</t>
  </si>
  <si>
    <t>28.664567071659665</t>
  </si>
  <si>
    <t>28.317895640263473</t>
  </si>
  <si>
    <t>27.624560393319072</t>
  </si>
  <si>
    <t>27.29829448335134</t>
  </si>
  <si>
    <t>25.510579776410584</t>
  </si>
  <si>
    <t>26.632142111192724</t>
  </si>
  <si>
    <t>26.367044635758976</t>
  </si>
  <si>
    <t>27.175941120661584</t>
  </si>
  <si>
    <t>27.400254853304215</t>
  </si>
  <si>
    <t>27.70613981158152</t>
  </si>
  <si>
    <t>27.386662012134927</t>
  </si>
  <si>
    <t>26.530187463698287</t>
  </si>
  <si>
    <t>25.898033263740103</t>
  </si>
  <si>
    <t>26.03397282869496</t>
  </si>
  <si>
    <t>25.245485819100477</t>
  </si>
  <si>
    <t>25.061950789734063</t>
  </si>
  <si>
    <t>24.470579770974698</t>
  </si>
  <si>
    <t>24.110319287438493</t>
  </si>
  <si>
    <t>25.435812985644013</t>
  </si>
  <si>
    <t>25.993199605005174</t>
  </si>
  <si>
    <t>26.122346144726865</t>
  </si>
  <si>
    <t>26.054371246697094</t>
  </si>
  <si>
    <t>25.904834551695924</t>
  </si>
  <si>
    <t>25.517385247247578</t>
  </si>
  <si>
    <t>25.55137005355978</t>
  </si>
  <si>
    <t>25.272674234950955</t>
  </si>
  <si>
    <t>24.728884670575336</t>
  </si>
  <si>
    <t>24.91241290188732</t>
  </si>
  <si>
    <t>25.129926431195244</t>
  </si>
  <si>
    <t>24.728885604946072</t>
  </si>
  <si>
    <t>24.212280046704564</t>
  </si>
  <si>
    <t>20.195029503111115</t>
  </si>
  <si>
    <t>19.324964248946248</t>
  </si>
  <si>
    <t>20.29807369710298</t>
  </si>
  <si>
    <t>20.84101846406059</t>
  </si>
  <si>
    <t>20.193658610649816</t>
  </si>
  <si>
    <t>18.314203737974704</t>
  </si>
  <si>
    <t>18.523027457246783</t>
  </si>
  <si>
    <t>18.20283154495819</t>
  </si>
  <si>
    <t>18.0914605099422</t>
  </si>
  <si>
    <t>16.83849130928025</t>
  </si>
  <si>
    <t>15.376693424322266</t>
  </si>
  <si>
    <t>16.28857639770849</t>
  </si>
  <si>
    <t>17.70860568743049</t>
  </si>
  <si>
    <t>17.959196250795017</t>
  </si>
  <si>
    <t>17.416243590552376</t>
  </si>
  <si>
    <t>17.896547318719737</t>
  </si>
  <si>
    <t>17.325750996273555</t>
  </si>
  <si>
    <t>17.973119720015013</t>
  </si>
  <si>
    <t>18.509110922663066</t>
  </si>
  <si>
    <t>18.571755834491086</t>
  </si>
  <si>
    <t>17.917434097741744</t>
  </si>
  <si>
    <t>15.870921315199542</t>
  </si>
  <si>
    <t>14.778053204318983</t>
  </si>
  <si>
    <t>14.262945139470922</t>
  </si>
  <si>
    <t>13.378905044162407</t>
  </si>
  <si>
    <t>11.513376495204799</t>
  </si>
  <si>
    <t>12.835955318283354</t>
  </si>
  <si>
    <t>12.529674493785539</t>
  </si>
  <si>
    <t>12.286041172517878</t>
  </si>
  <si>
    <t>10.935621850538192</t>
  </si>
  <si>
    <t>11.687400568085307</t>
  </si>
  <si>
    <t>13.817445896680939</t>
  </si>
  <si>
    <t>15.167868193853549</t>
  </si>
  <si>
    <t>14.381284148416219</t>
  </si>
  <si>
    <t>14.221182301863333</t>
  </si>
  <si>
    <t>14.673639984639825</t>
  </si>
  <si>
    <t>13.810488927076609</t>
  </si>
  <si>
    <t>13.817446998844646</t>
  </si>
  <si>
    <t>13.545968885134899</t>
  </si>
  <si>
    <t>13.385870101101107</t>
  </si>
  <si>
    <t>13.302337407588492</t>
  </si>
  <si>
    <t>12.926444301608216</t>
  </si>
  <si>
    <t>10.441393123358628</t>
  </si>
  <si>
    <t>8.45752823324447</t>
  </si>
  <si>
    <t>9.592160645614301</t>
  </si>
  <si>
    <t>9.731378609026473</t>
  </si>
  <si>
    <t>10.093346872157163</t>
  </si>
  <si>
    <t>10.476197454653501</t>
  </si>
  <si>
    <t>11.13748768626509</t>
  </si>
  <si>
    <t>11.339356427299368</t>
  </si>
  <si>
    <t>10.96346412874935</t>
  </si>
  <si>
    <t>11.408964521967194</t>
  </si>
  <si>
    <t>11.227979180314215</t>
  </si>
  <si>
    <t>11.624752630221282</t>
  </si>
  <si>
    <t>11.729169009009821</t>
  </si>
  <si>
    <t>11.687402558994686</t>
  </si>
  <si>
    <t>11.520339225095055</t>
  </si>
  <si>
    <t>11.548181458429937</t>
  </si>
  <si>
    <t>12.000642918944063</t>
  </si>
  <si>
    <t>12.634086600537064</t>
  </si>
  <si>
    <t>13.46939736656758</t>
  </si>
  <si>
    <t>13.852251576739246</t>
  </si>
  <si>
    <t>13.190964069223998</t>
  </si>
  <si>
    <t>12.668891662669797</t>
  </si>
  <si>
    <t>12.487393903692055</t>
  </si>
  <si>
    <t>12.02543072488419</t>
  </si>
  <si>
    <t>12.104830989073063</t>
  </si>
  <si>
    <t>11.678962562367552</t>
  </si>
  <si>
    <t>12.660631227655038</t>
  </si>
  <si>
    <t>13.144244212756828</t>
  </si>
  <si>
    <t>13.266954910549272</t>
  </si>
  <si>
    <t>13.007099101505352</t>
  </si>
  <si>
    <t>12.783339650416911</t>
  </si>
  <si>
    <t>12.906046780228822</t>
  </si>
  <si>
    <t>11.404671414533883</t>
  </si>
  <si>
    <t>11.462414835051995</t>
  </si>
  <si>
    <t>11.397454355700987</t>
  </si>
  <si>
    <t>11.90272359078065</t>
  </si>
  <si>
    <t>11.63565325134786</t>
  </si>
  <si>
    <t>11.780017442357323</t>
  </si>
  <si>
    <t>11.339708095977134</t>
  </si>
  <si>
    <t>10.971582184410279</t>
  </si>
  <si>
    <t>11.404672981820223</t>
  </si>
  <si>
    <t>11.563471175576904</t>
  </si>
  <si>
    <t>12.09039565681207</t>
  </si>
  <si>
    <t>12.638975606474723</t>
  </si>
  <si>
    <t>12.891610898776758</t>
  </si>
  <si>
    <t>13.274171209898695</t>
  </si>
  <si>
    <t>12.949354357242699</t>
  </si>
  <si>
    <t>12.906043047812561</t>
  </si>
  <si>
    <t>13.028756481257007</t>
  </si>
  <si>
    <t>13.822751615968546</t>
  </si>
  <si>
    <t>14.140349844546359</t>
  </si>
  <si>
    <t>14.306366720000694</t>
  </si>
  <si>
    <t>14.291930413684007</t>
  </si>
  <si>
    <t>14.219749523349172</t>
  </si>
  <si>
    <t>14.847727749366094</t>
  </si>
  <si>
    <t>14.847727130051048</t>
  </si>
  <si>
    <t>14.537346986299006</t>
  </si>
  <si>
    <t>14.046512791328254</t>
  </si>
  <si>
    <t>14.024863414111953</t>
  </si>
  <si>
    <t>14.89103531450948</t>
  </si>
  <si>
    <t>15.158109997662773</t>
  </si>
  <si>
    <t>14.039296860928053</t>
  </si>
  <si>
    <t>14.133131532457881</t>
  </si>
  <si>
    <t>14.364111639651057</t>
  </si>
  <si>
    <t>14.421857227976867</t>
  </si>
  <si>
    <t>14.342458415663636</t>
  </si>
  <si>
    <t>14.905471080145464</t>
  </si>
  <si>
    <t>15.858269707655616</t>
  </si>
  <si>
    <t>15.706688292830306</t>
  </si>
  <si>
    <t>15.583978938836903</t>
  </si>
  <si>
    <t>16.06759260208626</t>
  </si>
  <si>
    <t>16.031500682297388</t>
  </si>
  <si>
    <t>16.096462446518903</t>
  </si>
  <si>
    <t>16.118121814185425</t>
  </si>
  <si>
    <t>15.526234514479455</t>
  </si>
  <si>
    <t>15.562323708212414</t>
  </si>
  <si>
    <t>16.601736263948133</t>
  </si>
  <si>
    <t>16.38519381771805</t>
  </si>
  <si>
    <t>16.507901453013517</t>
  </si>
  <si>
    <t>16.536769991689543</t>
  </si>
  <si>
    <t>17.10700800135313</t>
  </si>
  <si>
    <t>17.24415263189716</t>
  </si>
  <si>
    <t>17.056482384925225</t>
  </si>
  <si>
    <t>17.02761045881711</t>
  </si>
  <si>
    <t>16.50068709902114</t>
  </si>
  <si>
    <t>16.089248892912526</t>
  </si>
  <si>
    <t>15.908795475878662</t>
  </si>
  <si>
    <t>16.255266324506607</t>
  </si>
  <si>
    <t>16.546822480306602</t>
  </si>
  <si>
    <t>16.97072020984316</t>
  </si>
  <si>
    <t>17.03765058501336</t>
  </si>
  <si>
    <t>17.030208826676297</t>
  </si>
  <si>
    <t>16.08574315363853</t>
  </si>
  <si>
    <t>16.234477537739817</t>
  </si>
  <si>
    <t>16.137799147779926</t>
  </si>
  <si>
    <t>15.728780288723918</t>
  </si>
  <si>
    <t>15.617224966602915</t>
  </si>
  <si>
    <t>15.602351995185774</t>
  </si>
  <si>
    <t>16.160112896827183</t>
  </si>
  <si>
    <t>15.617228980456265</t>
  </si>
  <si>
    <t>15.275137605512402</t>
  </si>
  <si>
    <t>15.200769424438477</t>
  </si>
  <si>
    <t>15.870081269050146</t>
  </si>
  <si>
    <t>15.706467753704597</t>
  </si>
  <si>
    <t>15.884949943668198</t>
  </si>
  <si>
    <t>16.524513942337588</t>
  </si>
  <si>
    <t>17.104580022071364</t>
  </si>
  <si>
    <t>17.68464528757458</t>
  </si>
  <si>
    <t>18.06392501884471</t>
  </si>
  <si>
    <t>18.413454882444494</t>
  </si>
  <si>
    <t>18.591934395754773</t>
  </si>
  <si>
    <t>18.852225764184087</t>
  </si>
  <si>
    <t>18.91915921235297</t>
  </si>
  <si>
    <t>18.502696861525674</t>
  </si>
  <si>
    <t>18.220095246359147</t>
  </si>
  <si>
    <t>17.736709030495184</t>
  </si>
  <si>
    <t>17.90031729578855</t>
  </si>
  <si>
    <t>17.38718045590804</t>
  </si>
  <si>
    <t>17.996997539574323</t>
  </si>
  <si>
    <t>18.130856565136813</t>
  </si>
  <si>
    <t>19.484351934731446</t>
  </si>
  <si>
    <t>19.149690659046232</t>
  </si>
  <si>
    <t>19.224065293992616</t>
  </si>
  <si>
    <t>19.506656716673113</t>
  </si>
  <si>
    <t>19.46947971867167</t>
  </si>
  <si>
    <t>19.276122893899352</t>
  </si>
  <si>
    <t>19.633085374526008</t>
  </si>
  <si>
    <t>19.700015243579255</t>
  </si>
  <si>
    <t>19.91568073686762</t>
  </si>
  <si>
    <t>20.07185434283798</t>
  </si>
  <si>
    <t>19.670266996031437</t>
  </si>
  <si>
    <t>21.63357727756705</t>
  </si>
  <si>
    <t>20.822971864127318</t>
  </si>
  <si>
    <t>20.756035541357015</t>
  </si>
  <si>
    <t>21.33610642932373</t>
  </si>
  <si>
    <t>21.187371497881777</t>
  </si>
  <si>
    <t>21.00888847020447</t>
  </si>
  <si>
    <t>20.97170594472649</t>
  </si>
  <si>
    <t>20.979141290255225</t>
  </si>
  <si>
    <t>20.89733720453213</t>
  </si>
  <si>
    <t>20.9940206012433</t>
  </si>
  <si>
    <t>21.38072692348221</t>
  </si>
  <si>
    <t>21.789747086992424</t>
  </si>
  <si>
    <t>23.535204990511073</t>
  </si>
  <si>
    <t>22.951135269308732</t>
  </si>
  <si>
    <t>22.943642397008706</t>
  </si>
  <si>
    <t>22.674068468865844</t>
  </si>
  <si>
    <t>22.58421416295665</t>
  </si>
  <si>
    <t>22.674067488952023</t>
  </si>
  <si>
    <t>22.464404010277377</t>
  </si>
  <si>
    <t>22.846296237673958</t>
  </si>
  <si>
    <t>22.576721934763203</t>
  </si>
  <si>
    <t>23.29558102867155</t>
  </si>
  <si>
    <t>23.437860218377857</t>
  </si>
  <si>
    <t>23.21321272066999</t>
  </si>
  <si>
    <t>23.24316972891454</t>
  </si>
  <si>
    <t>23.265631582560733</t>
  </si>
  <si>
    <t>23.123355672587223</t>
  </si>
  <si>
    <t>23.19074712305834</t>
  </si>
  <si>
    <t>23.160802136939488</t>
  </si>
  <si>
    <t>23.07094093822724</t>
  </si>
  <si>
    <t>23.138334890787583</t>
  </si>
  <si>
    <t>23.085918289969634</t>
  </si>
  <si>
    <t>23.011034010277974</t>
  </si>
  <si>
    <t>23.033502682451424</t>
  </si>
  <si>
    <t>22.8013700193252</t>
  </si>
  <si>
    <t>22.644117851682594</t>
  </si>
  <si>
    <t>22.254732973301515</t>
  </si>
  <si>
    <t>21.86534999730999</t>
  </si>
  <si>
    <t>22.142414020861924</t>
  </si>
  <si>
    <t>22.868760389711227</t>
  </si>
  <si>
    <t>22.71151340503517</t>
  </si>
  <si>
    <t>22.816342229634067</t>
  </si>
  <si>
    <t>22.651603832698164</t>
  </si>
  <si>
    <t>22.62165113000858</t>
  </si>
  <si>
    <t>22.15738694205575</t>
  </si>
  <si>
    <t>22.494354143758812</t>
  </si>
  <si>
    <t>22.389519518279815</t>
  </si>
  <si>
    <t>22.74146439697118</t>
  </si>
  <si>
    <t>22.26971028947959</t>
  </si>
  <si>
    <t>21.333693203223522</t>
  </si>
  <si>
    <t>21.588289914024525</t>
  </si>
  <si>
    <t>22.000138800087743</t>
  </si>
  <si>
    <t>22.097483632557864</t>
  </si>
  <si>
    <t>22.426959154348847</t>
  </si>
  <si>
    <t>23.849705652433332</t>
  </si>
  <si>
    <t>23.34800351707768</t>
  </si>
  <si>
    <t>22.771411653852955</t>
  </si>
  <si>
    <t>22.966106454152083</t>
  </si>
  <si>
    <t>23.362980208366036</t>
  </si>
  <si>
    <t>23.145820171566633</t>
  </si>
  <si>
    <t>23.190753588146872</t>
  </si>
  <si>
    <t>22.838809996632566</t>
  </si>
  <si>
    <t>23.138333015394597</t>
  </si>
  <si>
    <t>23.14582541144182</t>
  </si>
  <si>
    <t>23.183262311959368</t>
  </si>
  <si>
    <t>22.91369244985077</t>
  </si>
  <si>
    <t>21.85785957349806</t>
  </si>
  <si>
    <t>23.258144940301204</t>
  </si>
  <si>
    <t>23.452834557859155</t>
  </si>
  <si>
    <t>23.145821532619077</t>
  </si>
  <si>
    <t>23.707430771525974</t>
  </si>
  <si>
    <t>23.61008960418363</t>
  </si>
  <si>
    <t>23.91973750188952</t>
  </si>
  <si>
    <t>23.82930949725696</t>
  </si>
  <si>
    <t>23.573076541475675</t>
  </si>
  <si>
    <t>23.211342675138997</t>
  </si>
  <si>
    <t>23.07569115761029</t>
  </si>
  <si>
    <t>22.73656077231466</t>
  </si>
  <si>
    <t>22.07338131531518</t>
  </si>
  <si>
    <t>23.33191975509536</t>
  </si>
  <si>
    <t>23.625831095613638</t>
  </si>
  <si>
    <t>23.377139322064338</t>
  </si>
  <si>
    <t>23.22641527587437</t>
  </si>
  <si>
    <t>23.21134118755095</t>
  </si>
  <si>
    <t>23.86698624172861</t>
  </si>
  <si>
    <t>24.070462695638575</t>
  </si>
  <si>
    <t>24.27393816612731</t>
  </si>
  <si>
    <t>23.580613004218502</t>
  </si>
  <si>
    <t>23.85191702975007</t>
  </si>
  <si>
    <t>24.130752312044578</t>
  </si>
  <si>
    <t>23.799160405016313</t>
  </si>
  <si>
    <t>24.047853370825347</t>
  </si>
  <si>
    <t>24.63567397119761</t>
  </si>
  <si>
    <t>24.402052637758487</t>
  </si>
  <si>
    <t>21.741797783923978</t>
  </si>
  <si>
    <t>21.794542698566612</t>
  </si>
  <si>
    <t>21.711646691273778</t>
  </si>
  <si>
    <t>21.55339056937184</t>
  </si>
  <si>
    <t>21.515702280643396</t>
  </si>
  <si>
    <t>21.545852108925786</t>
  </si>
  <si>
    <t>21.462954002249425</t>
  </si>
  <si>
    <t>21.568464472061645</t>
  </si>
  <si>
    <t>21.734256000414423</t>
  </si>
  <si>
    <t>22.028165869958443</t>
  </si>
  <si>
    <t>21.764400409207795</t>
  </si>
  <si>
    <t>21.44035044038866</t>
  </si>
  <si>
    <t>21.77947324197208</t>
  </si>
  <si>
    <t>22.020629525637847</t>
  </si>
  <si>
    <t>21.6136814422277</t>
  </si>
  <si>
    <t>21.847298202468636</t>
  </si>
  <si>
    <t>22.37482803058187</t>
  </si>
  <si>
    <t>22.013094061012172</t>
  </si>
  <si>
    <t>21.508173712765846</t>
  </si>
  <si>
    <t>21.922664271214973</t>
  </si>
  <si>
    <t>21.915123099160375</t>
  </si>
  <si>
    <t>22.020629303722195</t>
  </si>
  <si>
    <t>21.937735927226818</t>
  </si>
  <si>
    <t>22.005562101062413</t>
  </si>
  <si>
    <t>21.455416620344767</t>
  </si>
  <si>
    <t>21.832228721784265</t>
  </si>
  <si>
    <t>21.70410861693199</t>
  </si>
  <si>
    <t>21.500633265353112</t>
  </si>
  <si>
    <t>21.282089697934918</t>
  </si>
  <si>
    <t>21.425276652912903</t>
  </si>
  <si>
    <t>21.726721684703158</t>
  </si>
  <si>
    <t>21.88497890285362</t>
  </si>
  <si>
    <t>22.16381597982425</t>
  </si>
  <si>
    <t>22.518013784781186</t>
  </si>
  <si>
    <t>22.510480525340434</t>
  </si>
  <si>
    <t>22.555696192130583</t>
  </si>
  <si>
    <t>22.23226314002547</t>
  </si>
  <si>
    <t>21.981008183810975</t>
  </si>
  <si>
    <t>22.186582053939755</t>
  </si>
  <si>
    <t>22.163738934753386</t>
  </si>
  <si>
    <t>21.828734630345835</t>
  </si>
  <si>
    <t>22.026692248327986</t>
  </si>
  <si>
    <t>22.0343073298696</t>
  </si>
  <si>
    <t>21.96578059966179</t>
  </si>
  <si>
    <t>22.095215186403305</t>
  </si>
  <si>
    <t>22.140900936799483</t>
  </si>
  <si>
    <t>21.79827497437318</t>
  </si>
  <si>
    <t>21.767823719200457</t>
  </si>
  <si>
    <t>22.019076596883128</t>
  </si>
  <si>
    <t>21.859187672848496</t>
  </si>
  <si>
    <t>22.06475763034337</t>
  </si>
  <si>
    <t>22.468290206971556</t>
  </si>
  <si>
    <t>22.605339687134006</t>
  </si>
  <si>
    <t>22.727159327267724</t>
  </si>
  <si>
    <t>22.83375283313914</t>
  </si>
  <si>
    <t>23.09262443306537</t>
  </si>
  <si>
    <t>23.03932363360729</t>
  </si>
  <si>
    <t>23.29819576269279</t>
  </si>
  <si>
    <t>23.290579995774255</t>
  </si>
  <si>
    <t>23.366720157177227</t>
  </si>
  <si>
    <t>23.366718118198552</t>
  </si>
  <si>
    <t>23.24489966142583</t>
  </si>
  <si>
    <t>23.267737867230583</t>
  </si>
  <si>
    <t>23.267738745083676</t>
  </si>
  <si>
    <t>23.282966206636253</t>
  </si>
  <si>
    <t>23.222058398526816</t>
  </si>
  <si>
    <t>23.02409674065343</t>
  </si>
  <si>
    <t>23.08500839652148</t>
  </si>
  <si>
    <t>23.496153923754648</t>
  </si>
  <si>
    <t>23.617974372525904</t>
  </si>
  <si>
    <t>23.526607744016555</t>
  </si>
  <si>
    <t>23.496153751138706</t>
  </si>
  <si>
    <t>23.46569825626203</t>
  </si>
  <si>
    <t>23.534222932693897</t>
  </si>
  <si>
    <t>23.2220555830961</t>
  </si>
  <si>
    <t>23.06216552136764</t>
  </si>
  <si>
    <t>23.34387727523983</t>
  </si>
  <si>
    <t>23.290581991402977</t>
  </si>
  <si>
    <t>23.488541465765383</t>
  </si>
  <si>
    <t>23.473311630902298</t>
  </si>
  <si>
    <t>23.176374730587156</t>
  </si>
  <si>
    <t>23.79309117504261</t>
  </si>
  <si>
    <t>23.564678142113497</t>
  </si>
  <si>
    <t>22.963183107115746</t>
  </si>
  <si>
    <t>23.176375486845707</t>
  </si>
  <si>
    <t>23.161145875081903</t>
  </si>
  <si>
    <t>23.39717589655134</t>
  </si>
  <si>
    <t>23.366715357089863</t>
  </si>
  <si>
    <t>23.313419798310314</t>
  </si>
  <si>
    <t>22.76522983672234</t>
  </si>
  <si>
    <t>22.50635860052942</t>
  </si>
  <si>
    <t>21.836348566762243</t>
  </si>
  <si>
    <t>22.095215946128565</t>
  </si>
  <si>
    <t>22.003856318411145</t>
  </si>
  <si>
    <t>22.163742366947986</t>
  </si>
  <si>
    <t>22.32362862590215</t>
  </si>
  <si>
    <t>22.454953843775932</t>
  </si>
  <si>
    <t>22.539578241775335</t>
  </si>
  <si>
    <t>22.662659008096337</t>
  </si>
  <si>
    <t>22.77804774187014</t>
  </si>
  <si>
    <t>22.8395921743149</t>
  </si>
  <si>
    <t>22.75497276407668</t>
  </si>
  <si>
    <t>22.316493089563657</t>
  </si>
  <si>
    <t>22.470340629234315</t>
  </si>
  <si>
    <t>22.470341784694234</t>
  </si>
  <si>
    <t>22.108785901666934</t>
  </si>
  <si>
    <t>21.6933819382089</t>
  </si>
  <si>
    <t>22.139558467827356</t>
  </si>
  <si>
    <t>22.34725654430385</t>
  </si>
  <si>
    <t>22.678044302307818</t>
  </si>
  <si>
    <t>22.954980309164842</t>
  </si>
  <si>
    <t>23.270381140750683</t>
  </si>
  <si>
    <t>23.408852794511603</t>
  </si>
  <si>
    <t>23.862719947951224</t>
  </si>
  <si>
    <t>23.69347726752026</t>
  </si>
  <si>
    <t>23.670402503497424</t>
  </si>
  <si>
    <t>23.508855073354823</t>
  </si>
  <si>
    <t>23.524239212802538</t>
  </si>
  <si>
    <t>23.47039307358932</t>
  </si>
  <si>
    <t>23.87041346019942</t>
  </si>
  <si>
    <t>24.031958471434514</t>
  </si>
  <si>
    <t>24.33197446517329</t>
  </si>
  <si>
    <t>24.324278699894194</t>
  </si>
  <si>
    <t>24.43197915959995</t>
  </si>
  <si>
    <t>24.108884272654542</t>
  </si>
  <si>
    <t>24.508907425867005</t>
  </si>
  <si>
    <t>24.34735721305254</t>
  </si>
  <si>
    <t>24.43967246584517</t>
  </si>
  <si>
    <t>24.724301452654384</t>
  </si>
  <si>
    <t>24.670452330003148</t>
  </si>
  <si>
    <t>24.631986818198403</t>
  </si>
  <si>
    <t>24.755069176263593</t>
  </si>
  <si>
    <t>24.670448163206036</t>
  </si>
  <si>
    <t>24.570447053325967</t>
  </si>
  <si>
    <t>24.416593546364005</t>
  </si>
  <si>
    <t>24.22427567468966</t>
  </si>
  <si>
    <t>24.047346970352987</t>
  </si>
  <si>
    <t>23.893486661437713</t>
  </si>
  <si>
    <t>23.931954895714973</t>
  </si>
  <si>
    <t>23.793485620255574</t>
  </si>
  <si>
    <t>23.639630592072347</t>
  </si>
  <si>
    <t>23.27038031821652</t>
  </si>
  <si>
    <t>23.57809174919782</t>
  </si>
  <si>
    <t>23.20114844637006</t>
  </si>
  <si>
    <t>23.0934528893967</t>
  </si>
  <si>
    <t>22.854977177224864</t>
  </si>
  <si>
    <t>22.470343276561874</t>
  </si>
  <si>
    <t>22.40879970115872</t>
  </si>
  <si>
    <t>22.793436162585888</t>
  </si>
  <si>
    <t>22.931903400584254</t>
  </si>
  <si>
    <t>22.793432001469334</t>
  </si>
  <si>
    <t>22.762664777578408</t>
  </si>
  <si>
    <t>22.68573716652549</t>
  </si>
  <si>
    <t>22.485727098657453</t>
  </si>
  <si>
    <t>22.493420165013095</t>
  </si>
  <si>
    <t>22.916518513072134</t>
  </si>
  <si>
    <t>23.24730470347233</t>
  </si>
  <si>
    <t>23.339620068513778</t>
  </si>
  <si>
    <t>23.478087436701173</t>
  </si>
  <si>
    <t>23.302543700613327</t>
  </si>
  <si>
    <t>23.628891581362538</t>
  </si>
  <si>
    <t>23.70659575931034</t>
  </si>
  <si>
    <t>23.69105012041946</t>
  </si>
  <si>
    <t>23.916383619707425</t>
  </si>
  <si>
    <t>23.7687545789571</t>
  </si>
  <si>
    <t>23.784291454193276</t>
  </si>
  <si>
    <t>23.900843020821146</t>
  </si>
  <si>
    <t>23.88530197154192</t>
  </si>
  <si>
    <t>23.62889002839503</t>
  </si>
  <si>
    <t>23.388015522134324</t>
  </si>
  <si>
    <t>23.90084298775033</t>
  </si>
  <si>
    <t>23.807603142482208</t>
  </si>
  <si>
    <t>23.582275346007943</t>
  </si>
  <si>
    <t>23.310314178466797</t>
  </si>
  <si>
    <t>23.37247903694698</t>
  </si>
  <si>
    <t>23.48125488908379</t>
  </si>
  <si>
    <t>23.60557983927606</t>
  </si>
  <si>
    <t>23.56672860806629</t>
  </si>
  <si>
    <t>23.621119346154114</t>
  </si>
  <si>
    <t>23.551191333934028</t>
  </si>
  <si>
    <t>23.520108478752668</t>
  </si>
  <si>
    <t>23.605578282191217</t>
  </si>
  <si>
    <t>23.4501757271129</t>
  </si>
  <si>
    <t>23.543420239797168</t>
  </si>
  <si>
    <t>23.61335109287637</t>
  </si>
  <si>
    <t>23.364709307256483</t>
  </si>
  <si>
    <t>23.279237154952657</t>
  </si>
  <si>
    <t>23.372478309914545</t>
  </si>
  <si>
    <t>23.116064917512006</t>
  </si>
  <si>
    <t>23.092750325572773</t>
  </si>
  <si>
    <t>22.805258768598577</t>
  </si>
  <si>
    <t>22.385675567824233</t>
  </si>
  <si>
    <t>22.222499652231022</t>
  </si>
  <si>
    <t>22.416752981472275</t>
  </si>
  <si>
    <t>22.50999370298847</t>
  </si>
  <si>
    <t>22.18364820929281</t>
  </si>
  <si>
    <t>22.618773634390216</t>
  </si>
  <si>
    <t>22.36236542186918</t>
  </si>
  <si>
    <t>22.09818276843011</t>
  </si>
  <si>
    <t>22.393439902870256</t>
  </si>
  <si>
    <t>22.39344321061896</t>
  </si>
  <si>
    <t>22.339054012848592</t>
  </si>
  <si>
    <t>22.47891462178665</t>
  </si>
  <si>
    <t>22.168109217946633</t>
  </si>
  <si>
    <t>21.888385940689936</t>
  </si>
  <si>
    <t>21.54650229379344</t>
  </si>
  <si>
    <t>21.375558411907022</t>
  </si>
  <si>
    <t>21.251235990329267</t>
  </si>
  <si>
    <t>21.367788378968676</t>
  </si>
  <si>
    <t>21.46103058115225</t>
  </si>
  <si>
    <t>21.67082515339522</t>
  </si>
  <si>
    <t>22.08264010297559</t>
  </si>
  <si>
    <t>21.888383661727012</t>
  </si>
  <si>
    <t>22.06709802109196</t>
  </si>
  <si>
    <t>22.137029975910792</t>
  </si>
  <si>
    <t>22.719785492629864</t>
  </si>
  <si>
    <t>23.015051789091718</t>
  </si>
  <si>
    <t>22.914038106091503</t>
  </si>
  <si>
    <t>22.719787926022196</t>
  </si>
  <si>
    <t>22.525533426693578</t>
  </si>
  <si>
    <t>22.41806513497932</t>
  </si>
  <si>
    <t>22.535852327468263</t>
  </si>
  <si>
    <t>22.84208835970402</t>
  </si>
  <si>
    <t>22.991279089137677</t>
  </si>
  <si>
    <t>22.928463039108223</t>
  </si>
  <si>
    <t>23.45456088981425</t>
  </si>
  <si>
    <t>23.55663940178155</t>
  </si>
  <si>
    <t>23.886433177403855</t>
  </si>
  <si>
    <t>23.83146510905041</t>
  </si>
  <si>
    <t>23.67442201183331</t>
  </si>
  <si>
    <t>23.862874261906974</t>
  </si>
  <si>
    <t>23.91784318296351</t>
  </si>
  <si>
    <t>24.09844540848459</t>
  </si>
  <si>
    <t>24.004213140655782</t>
  </si>
  <si>
    <t>23.98850798496152</t>
  </si>
  <si>
    <t>24.12200109218048</t>
  </si>
  <si>
    <t>24.49105563887374</t>
  </si>
  <si>
    <t>25.174195272415773</t>
  </si>
  <si>
    <t>25.598212796876222</t>
  </si>
  <si>
    <t>25.637477124192166</t>
  </si>
  <si>
    <t>25.590360889110155</t>
  </si>
  <si>
    <t>25.810225004661152</t>
  </si>
  <si>
    <t>25.73955337651152</t>
  </si>
  <si>
    <t>26.006524714119017</t>
  </si>
  <si>
    <t>26.210687203960696</t>
  </si>
  <si>
    <t>26.24994856739671</t>
  </si>
  <si>
    <t>25.38620477756832</t>
  </si>
  <si>
    <t>25.794519424438477</t>
  </si>
  <si>
    <t>26.163572696572327</t>
  </si>
  <si>
    <t>26.438395765225593</t>
  </si>
  <si>
    <t>25.9672665393264</t>
  </si>
  <si>
    <t>25.715996862637123</t>
  </si>
  <si>
    <t>25.496133611698838</t>
  </si>
  <si>
    <t>24.946484482175943</t>
  </si>
  <si>
    <t>24.97003476495451</t>
  </si>
  <si>
    <t>24.96218544403949</t>
  </si>
  <si>
    <t>24.695214517850197</t>
  </si>
  <si>
    <t>24.15340883046782</t>
  </si>
  <si>
    <t>23.721534491921034</t>
  </si>
  <si>
    <t>24.09844182751076</t>
  </si>
  <si>
    <t>23.752944936994382</t>
  </si>
  <si>
    <t>22.76356671147889</t>
  </si>
  <si>
    <t>23.250404019642428</t>
  </si>
  <si>
    <t>23.462412833434755</t>
  </si>
  <si>
    <t>23.760796106521923</t>
  </si>
  <si>
    <t>23.815761356477523</t>
  </si>
  <si>
    <t>23.47811737760544</t>
  </si>
  <si>
    <t>23.19544083516059</t>
  </si>
  <si>
    <t>23.022687907610923</t>
  </si>
  <si>
    <t>23.054098441249657</t>
  </si>
  <si>
    <t>22.669340353331673</t>
  </si>
  <si>
    <t>22.685039893959008</t>
  </si>
  <si>
    <t>22.582963322430757</t>
  </si>
  <si>
    <t>22.42591926656619</t>
  </si>
  <si>
    <t>21.8056003338102</t>
  </si>
  <si>
    <t>21.444394982100157</t>
  </si>
  <si>
    <t>21.687812105946634</t>
  </si>
  <si>
    <t>21.758481095059867</t>
  </si>
  <si>
    <t>21.60143962438854</t>
  </si>
  <si>
    <t>21.705290498023672</t>
  </si>
  <si>
    <t>22.261837005615234</t>
  </si>
  <si>
    <t>22.563960563767733</t>
  </si>
  <si>
    <t>22.563957293484364</t>
  </si>
  <si>
    <t>22.484450524590734</t>
  </si>
  <si>
    <t>22.500353199788474</t>
  </si>
  <si>
    <t>21.864303495978795</t>
  </si>
  <si>
    <t>21.665537254230493</t>
  </si>
  <si>
    <t>21.14874492577166</t>
  </si>
  <si>
    <t>21.53037344341485</t>
  </si>
  <si>
    <t>21.371359167189727</t>
  </si>
  <si>
    <t>21.15669545989672</t>
  </si>
  <si>
    <t>20.6796551527363</t>
  </si>
  <si>
    <t>20.44908244102995</t>
  </si>
  <si>
    <t>20.266218860459535</t>
  </si>
  <si>
    <t>20.01975008535137</t>
  </si>
  <si>
    <t>19.8925402314641</t>
  </si>
  <si>
    <t>19.638120336902627</t>
  </si>
  <si>
    <t>19.542712310844802</t>
  </si>
  <si>
    <t>19.84483310895384</t>
  </si>
  <si>
    <t>19.765328182718576</t>
  </si>
  <si>
    <t>19.58246197105586</t>
  </si>
  <si>
    <t>20.075404978735385</t>
  </si>
  <si>
    <t>20.162863786460335</t>
  </si>
  <si>
    <t>20.202618187723736</t>
  </si>
  <si>
    <t>20.115154897691554</t>
  </si>
  <si>
    <t>20.49679272393553</t>
  </si>
  <si>
    <t>20.55244359247283</t>
  </si>
  <si>
    <t>20.80686409090626</t>
  </si>
  <si>
    <t>20.631954169103718</t>
  </si>
  <si>
    <t>20.544495152079826</t>
  </si>
  <si>
    <t>20.56834613271793</t>
  </si>
  <si>
    <t>20.63990349109124</t>
  </si>
  <si>
    <t>20.36958122253418</t>
  </si>
  <si>
    <t>20.472939304781114</t>
  </si>
  <si>
    <t>20.42523398714188</t>
  </si>
  <si>
    <t>20.687604788882403</t>
  </si>
  <si>
    <t>20.6398983001709</t>
  </si>
  <si>
    <t>20.973828841750368</t>
  </si>
  <si>
    <t>20.894323208072368</t>
  </si>
  <si>
    <t>20.870470766259636</t>
  </si>
  <si>
    <t>21.35546234171</t>
  </si>
  <si>
    <t>20.88637226055835</t>
  </si>
  <si>
    <t>21.268004953640354</t>
  </si>
  <si>
    <t>21.260051435779282</t>
  </si>
  <si>
    <t>21.63373165898875</t>
  </si>
  <si>
    <t>21.832499923044068</t>
  </si>
  <si>
    <t>21.70528854249566</t>
  </si>
  <si>
    <t>21.85635138146091</t>
  </si>
  <si>
    <t>22.341340943975975</t>
  </si>
  <si>
    <t>22.444699774076803</t>
  </si>
  <si>
    <t>22.253884477990024</t>
  </si>
  <si>
    <t>22.389047182442713</t>
  </si>
  <si>
    <t>22.12667429280421</t>
  </si>
  <si>
    <t>21.88020374806133</t>
  </si>
  <si>
    <t>21.538327206240616</t>
  </si>
  <si>
    <t>21.530376900401205</t>
  </si>
  <si>
    <t>21.66553569102384</t>
  </si>
  <si>
    <t>21.64963452436502</t>
  </si>
  <si>
    <t>21.665536055036874</t>
  </si>
  <si>
    <t>21.395211349307317</t>
  </si>
  <si>
    <t>21.26005230250028</t>
  </si>
  <si>
    <t>21.220300034190615</t>
  </si>
  <si>
    <t>21.354413533470126</t>
  </si>
  <si>
    <t>21.338302948669522</t>
  </si>
  <si>
    <t>21.596069975996148</t>
  </si>
  <si>
    <t>21.692732856379173</t>
  </si>
  <si>
    <t>21.579962657858808</t>
  </si>
  <si>
    <t>22.079379095019338</t>
  </si>
  <si>
    <t>22.03104929324464</t>
  </si>
  <si>
    <t>21.845781458931643</t>
  </si>
  <si>
    <t>21.998831394532463</t>
  </si>
  <si>
    <t>22.34520353093371</t>
  </si>
  <si>
    <t>22.369371504403684</t>
  </si>
  <si>
    <t>22.723800054996158</t>
  </si>
  <si>
    <t>22.2727052678316</t>
  </si>
  <si>
    <t>21.950500582488967</t>
  </si>
  <si>
    <t>22.167990442631613</t>
  </si>
  <si>
    <t>22.022997771546017</t>
  </si>
  <si>
    <t>22.02299457014357</t>
  </si>
  <si>
    <t>21.757171281395006</t>
  </si>
  <si>
    <t>21.974663030003892</t>
  </si>
  <si>
    <t>22.296868951166886</t>
  </si>
  <si>
    <t>22.304928042580322</t>
  </si>
  <si>
    <t>22.45797696434519</t>
  </si>
  <si>
    <t>22.369369208985848</t>
  </si>
  <si>
    <t>22.28076449284848</t>
  </si>
  <si>
    <t>22.32909581924336</t>
  </si>
  <si>
    <t>22.127711739264736</t>
  </si>
  <si>
    <t>22.039104674744138</t>
  </si>
  <si>
    <t>22.014941441920378</t>
  </si>
  <si>
    <t>22.369370186527533</t>
  </si>
  <si>
    <t>23.464877751945526</t>
  </si>
  <si>
    <t>23.327940153786134</t>
  </si>
  <si>
    <t>23.36016180409754</t>
  </si>
  <si>
    <t>23.634041006322658</t>
  </si>
  <si>
    <t>23.851536674359632</t>
  </si>
  <si>
    <t>23.795150484421214</t>
  </si>
  <si>
    <t>23.851532637260053</t>
  </si>
  <si>
    <t>23.835420059550607</t>
  </si>
  <si>
    <t>24.09318749902906</t>
  </si>
  <si>
    <t>24.262347756389087</t>
  </si>
  <si>
    <t>25.26925601336575</t>
  </si>
  <si>
    <t>25.14842423781798</t>
  </si>
  <si>
    <t>25.34175046782122</t>
  </si>
  <si>
    <t>25.91366753280912</t>
  </si>
  <si>
    <t>25.486742785744795</t>
  </si>
  <si>
    <t>25.953947632502615</t>
  </si>
  <si>
    <t>25.81700714790555</t>
  </si>
  <si>
    <t>25.744511415390058</t>
  </si>
  <si>
    <t>24.87454348872798</t>
  </si>
  <si>
    <t>24.33484471578413</t>
  </si>
  <si>
    <t>24.53622667567845</t>
  </si>
  <si>
    <t>24.624835512798843</t>
  </si>
  <si>
    <t>24.59261343827065</t>
  </si>
  <si>
    <t>25.01148268644785</t>
  </si>
  <si>
    <t>24.673167007198977</t>
  </si>
  <si>
    <t>24.592612543124243</t>
  </si>
  <si>
    <t>24.487896329132166</t>
  </si>
  <si>
    <t>24.439563202933854</t>
  </si>
  <si>
    <t>24.55233810092937</t>
  </si>
  <si>
    <t>24.326789686547876</t>
  </si>
  <si>
    <t>24.093190742789307</t>
  </si>
  <si>
    <t>23.867640722712693</t>
  </si>
  <si>
    <t>23.891810571433687</t>
  </si>
  <si>
    <t>23.746813500112847</t>
  </si>
  <si>
    <t>23.771356739848237</t>
  </si>
  <si>
    <t>23.3149985349838</t>
  </si>
  <si>
    <t>23.632820814764216</t>
  </si>
  <si>
    <t>23.477981886992563</t>
  </si>
  <si>
    <t>23.404636757984516</t>
  </si>
  <si>
    <t>23.200910512996682</t>
  </si>
  <si>
    <t>23.05422283710767</t>
  </si>
  <si>
    <t>23.290551895752653</t>
  </si>
  <si>
    <t>23.2579540326805</t>
  </si>
  <si>
    <t>23.16831223097675</t>
  </si>
  <si>
    <t>22.899387848477172</t>
  </si>
  <si>
    <t>22.606012989577106</t>
  </si>
  <si>
    <t>22.328938017371495</t>
  </si>
  <si>
    <t>22.280043391634432</t>
  </si>
  <si>
    <t>22.385982425398954</t>
  </si>
  <si>
    <t>22.581566695927794</t>
  </si>
  <si>
    <t>22.736402179845374</t>
  </si>
  <si>
    <t>22.9727287836396</t>
  </si>
  <si>
    <t>22.891238340443042</t>
  </si>
  <si>
    <t>22.7038062599727</t>
  </si>
  <si>
    <t>22.63861283086261</t>
  </si>
  <si>
    <t>22.728249611966422</t>
  </si>
  <si>
    <t>22.15780317175631</t>
  </si>
  <si>
    <t>21.994821396314773</t>
  </si>
  <si>
    <t>22.019269616993373</t>
  </si>
  <si>
    <t>22.100761574401776</t>
  </si>
  <si>
    <t>22.092611956483285</t>
  </si>
  <si>
    <t>22.255597006144733</t>
  </si>
  <si>
    <t>22.117053828735145</t>
  </si>
  <si>
    <t>21.880734293876802</t>
  </si>
  <si>
    <t>21.245089402951386</t>
  </si>
  <si>
    <t>21.212491506265494</t>
  </si>
  <si>
    <t>20.788730589886825</t>
  </si>
  <si>
    <t>20.250878455916055</t>
  </si>
  <si>
    <t>20.23458272735085</t>
  </si>
  <si>
    <t>19.778228272823682</t>
  </si>
  <si>
    <t>20.079746073752357</t>
  </si>
  <si>
    <t>21.04135845314024</t>
  </si>
  <si>
    <t>21.204340998964952</t>
  </si>
  <si>
    <t>21.106555544324365</t>
  </si>
  <si>
    <t>21.62810498124993</t>
  </si>
  <si>
    <t>21.603655795343446</t>
  </si>
  <si>
    <t>20.747985519196636</t>
  </si>
  <si>
    <t>20.71538866160611</t>
  </si>
  <si>
    <t>20.44646019111739</t>
  </si>
  <si>
    <t>20.250882519336887</t>
  </si>
  <si>
    <t>20.422018229333915</t>
  </si>
  <si>
    <t>20.560553923891803</t>
  </si>
  <si>
    <t>20.780583258629473</t>
  </si>
  <si>
    <t>20.503506241747697</t>
  </si>
  <si>
    <t>20.63389512633873</t>
  </si>
  <si>
    <t>20.29162663880018</t>
  </si>
  <si>
    <t>20.381270194751306</t>
  </si>
  <si>
    <t>20.519805390782086</t>
  </si>
  <si>
    <t>20.715386175320994</t>
  </si>
  <si>
    <t>21.049503522723835</t>
  </si>
  <si>
    <t>20.89467349514204</t>
  </si>
  <si>
    <t>21.033209859537553</t>
  </si>
  <si>
    <t>21.17174637155824</t>
  </si>
  <si>
    <t>20.136793667318745</t>
  </si>
  <si>
    <t>20.34867288255317</t>
  </si>
  <si>
    <t>19.778224431061837</t>
  </si>
  <si>
    <t>19.95750561841791</t>
  </si>
  <si>
    <t>20.087894495110795</t>
  </si>
  <si>
    <t>19.87833626215653</t>
  </si>
  <si>
    <t>19.7295635684111</t>
  </si>
  <si>
    <t>19.62210870598657</t>
  </si>
  <si>
    <t>19.233635646172868</t>
  </si>
  <si>
    <t>19.076593733544687</t>
  </si>
  <si>
    <t>18.613730458838177</t>
  </si>
  <si>
    <t>18.506282106428337</t>
  </si>
  <si>
    <t>17.902904172708002</t>
  </si>
  <si>
    <t>17.9194327548519</t>
  </si>
  <si>
    <t>17.811985442908536</t>
  </si>
  <si>
    <t>17.98555990455578</t>
  </si>
  <si>
    <t>18.23351776143258</t>
  </si>
  <si>
    <t>18.663321137936528</t>
  </si>
  <si>
    <t>18.927816309625186</t>
  </si>
  <si>
    <t>19.481598131072783</t>
  </si>
  <si>
    <t>20.051912955029547</t>
  </si>
  <si>
    <t>20.688349362771255</t>
  </si>
  <si>
    <t>20.90325168652597</t>
  </si>
  <si>
    <t>20.82886276706115</t>
  </si>
  <si>
    <t>20.87845391602074</t>
  </si>
  <si>
    <t>21.002435258958005</t>
  </si>
  <si>
    <t>21.233869511122194</t>
  </si>
  <si>
    <t>21.5644844243488</t>
  </si>
  <si>
    <t>21.696733898762076</t>
  </si>
  <si>
    <t>21.986022108348717</t>
  </si>
  <si>
    <t>21.754591603584764</t>
  </si>
  <si>
    <t>21.787651649673517</t>
  </si>
  <si>
    <t>22.101737932284074</t>
  </si>
  <si>
    <t>22.283574951966802</t>
  </si>
  <si>
    <t>21.98602318123927</t>
  </si>
  <si>
    <t>22.151329180284904</t>
  </si>
  <si>
    <t>22.415822555490923</t>
  </si>
  <si>
    <t>22.738173782241425</t>
  </si>
  <si>
    <t>22.6307253538694</t>
  </si>
  <si>
    <t>22.68031925526374</t>
  </si>
  <si>
    <t>22.589392915824458</t>
  </si>
  <si>
    <t>22.341435074566192</t>
  </si>
  <si>
    <t>22.225716705814076</t>
  </si>
  <si>
    <t>22.176127131827396</t>
  </si>
  <si>
    <t>22.36623230734868</t>
  </si>
  <si>
    <t>22.531538791467252</t>
  </si>
  <si>
    <t>22.33316862638956</t>
  </si>
  <si>
    <t>22.67205107444288</t>
  </si>
  <si>
    <t>22.804298163742395</t>
  </si>
  <si>
    <t>22.75470818215834</t>
  </si>
  <si>
    <t>22.630721699666058</t>
  </si>
  <si>
    <t>22.638991197819966</t>
  </si>
  <si>
    <t>22.771235897112888</t>
  </si>
  <si>
    <t>22.490209712052156</t>
  </si>
  <si>
    <t>22.42408694232438</t>
  </si>
  <si>
    <t>22.680316086408116</t>
  </si>
  <si>
    <t>22.77123595295824</t>
  </si>
  <si>
    <t>22.705114089897233</t>
  </si>
  <si>
    <t>22.67298343146218</t>
  </si>
  <si>
    <t>22.605929642558404</t>
  </si>
  <si>
    <t>22.983114011295807</t>
  </si>
  <si>
    <t>23.2429501896523</t>
  </si>
  <si>
    <t>23.301621460637794</t>
  </si>
  <si>
    <t>23.343535608032248</t>
  </si>
  <si>
    <t>23.217805538618254</t>
  </si>
  <si>
    <t>23.32677009416566</t>
  </si>
  <si>
    <t>23.84644564461637</t>
  </si>
  <si>
    <t>23.93026326422694</t>
  </si>
  <si>
    <t>24.349357131907418</t>
  </si>
  <si>
    <t>24.106285954215007</t>
  </si>
  <si>
    <t>24.131429161464183</t>
  </si>
  <si>
    <t>24.46670540928033</t>
  </si>
  <si>
    <t>24.02246446112729</t>
  </si>
  <si>
    <t>24.055993035115176</t>
  </si>
  <si>
    <t>24.307449000172735</t>
  </si>
  <si>
    <t>24.55890468447267</t>
  </si>
  <si>
    <t>24.676253770310172</t>
  </si>
  <si>
    <t>24.51700020259436</t>
  </si>
  <si>
    <t>24.54214253068344</t>
  </si>
  <si>
    <t>24.206865018419496</t>
  </si>
  <si>
    <t>24.273920479215487</t>
  </si>
  <si>
    <t>24.123045420182155</t>
  </si>
  <si>
    <t>24.391266297659826</t>
  </si>
  <si>
    <t>24.206862368658253</t>
  </si>
  <si>
    <t>24.05599085025091</t>
  </si>
  <si>
    <t>24.206863962013536</t>
  </si>
  <si>
    <t>23.77939242691609</t>
  </si>
  <si>
    <t>24.131427490014442</t>
  </si>
  <si>
    <t>24.190102512177177</t>
  </si>
  <si>
    <t>24.00570269544295</t>
  </si>
  <si>
    <t>23.879972457885742</t>
  </si>
  <si>
    <t>23.87997028032158</t>
  </si>
  <si>
    <t>23.863208754325573</t>
  </si>
  <si>
    <t>23.863207428127897</t>
  </si>
  <si>
    <t>23.494408170814417</t>
  </si>
  <si>
    <t>23.444117266391387</t>
  </si>
  <si>
    <t>23.234568986785405</t>
  </si>
  <si>
    <t>23.07531474953614</t>
  </si>
  <si>
    <t>23.142368639448826</t>
  </si>
  <si>
    <t>22.706509032442437</t>
  </si>
  <si>
    <t>23.1339857009368</t>
  </si>
  <si>
    <t>22.99149530624592</t>
  </si>
  <si>
    <t>23.268094660298857</t>
  </si>
  <si>
    <t>23.351918138354737</t>
  </si>
  <si>
    <t>23.251331986443258</t>
  </si>
  <si>
    <t>23.435730921384966</t>
  </si>
  <si>
    <t>23.36868091271233</t>
  </si>
  <si>
    <t>22.90767613312462</t>
  </si>
  <si>
    <t>22.672982764049127</t>
  </si>
  <si>
    <t>22.07786841553478</t>
  </si>
  <si>
    <t>22.396378960064567</t>
  </si>
  <si>
    <t>22.27903501427613</t>
  </si>
  <si>
    <t>22.656219923889168</t>
  </si>
  <si>
    <t>23.217805135911107</t>
  </si>
  <si>
    <t>23.519551248047083</t>
  </si>
  <si>
    <t>23.57297730072414</t>
  </si>
  <si>
    <t>23.75992713576589</t>
  </si>
  <si>
    <t>23.666452067065265</t>
  </si>
  <si>
    <t>23.572974535649664</t>
  </si>
  <si>
    <t>23.462501591155558</t>
  </si>
  <si>
    <t>23.49649343532724</t>
  </si>
  <si>
    <t>23.046109081601482</t>
  </si>
  <si>
    <t>23.216063718988888</t>
  </si>
  <si>
    <t>23.267052817580268</t>
  </si>
  <si>
    <t>23.538985877442567</t>
  </si>
  <si>
    <t>23.555976814213256</t>
  </si>
  <si>
    <t>23.717438927733664</t>
  </si>
  <si>
    <t>23.131087466659093</t>
  </si>
  <si>
    <t>23.649454433457738</t>
  </si>
  <si>
    <t>23.538982150514514</t>
  </si>
  <si>
    <t>23.85340382456952</t>
  </si>
  <si>
    <t>24.150826260166852</t>
  </si>
  <si>
    <t>24.057349819641598</t>
  </si>
  <si>
    <t>24.133831808726402</t>
  </si>
  <si>
    <t>24.10833706248737</t>
  </si>
  <si>
    <t>24.286792867326874</t>
  </si>
  <si>
    <t>24.541725262155072</t>
  </si>
  <si>
    <t>24.69468557487127</t>
  </si>
  <si>
    <t>24.592715764999895</t>
  </si>
  <si>
    <t>24.635200597740724</t>
  </si>
  <si>
    <t>24.07434680482703</t>
  </si>
  <si>
    <t>23.50499394585654</t>
  </si>
  <si>
    <t>23.504991244717544</t>
  </si>
  <si>
    <t>23.555975736926804</t>
  </si>
  <si>
    <t>23.623962523285567</t>
  </si>
  <si>
    <t>23.182072073338006</t>
  </si>
  <si>
    <t>22.978128080477944</t>
  </si>
  <si>
    <t>22.30679698090913</t>
  </si>
  <si>
    <t>21.423021612380076</t>
  </si>
  <si>
    <t>21.372037213551746</t>
  </si>
  <si>
    <t>21.406029748665127</t>
  </si>
  <si>
    <t>22.332293744175008</t>
  </si>
  <si>
    <t>21.949890590172807</t>
  </si>
  <si>
    <t>20.811179214252586</t>
  </si>
  <si>
    <t>20.428777413700686</t>
  </si>
  <si>
    <t>20.173841916930183</t>
  </si>
  <si>
    <t>20.4202823638916</t>
  </si>
  <si>
    <t>20.59873530092462</t>
  </si>
  <si>
    <t>20.462767328938273</t>
  </si>
  <si>
    <t>20.45426881974244</t>
  </si>
  <si>
    <t>20.04637455052917</t>
  </si>
  <si>
    <t>19.765948457585143</t>
  </si>
  <si>
    <t>19.85942430554407</t>
  </si>
  <si>
    <t>20.10586025419141</t>
  </si>
  <si>
    <t>20.173841624616244</t>
  </si>
  <si>
    <t>20.44577158748625</t>
  </si>
  <si>
    <t>20.37778923319742</t>
  </si>
  <si>
    <t>19.98689344884304</t>
  </si>
  <si>
    <t>19.791441728715746</t>
  </si>
  <si>
    <t>19.672471829334206</t>
  </si>
  <si>
    <t>19.944398973256586</t>
  </si>
  <si>
    <t>20.28431266306361</t>
  </si>
  <si>
    <t>20.301308658743636</t>
  </si>
  <si>
    <t>20.054874527433256</t>
  </si>
  <si>
    <t>20.343798269733707</t>
  </si>
  <si>
    <t>20.58174032897855</t>
  </si>
  <si>
    <t>20.573242195354535</t>
  </si>
  <si>
    <t>21.023625596377467</t>
  </si>
  <si>
    <t>21.38053579921642</t>
  </si>
  <si>
    <t>21.312551655952877</t>
  </si>
  <si>
    <t>21.132914003374673</t>
  </si>
  <si>
    <t>21.374534937096215</t>
  </si>
  <si>
    <t>21.823251963115123</t>
  </si>
  <si>
    <t>21.797363205624425</t>
  </si>
  <si>
    <t>21.55574481699629</t>
  </si>
  <si>
    <t>21.693811659051594</t>
  </si>
  <si>
    <t>21.51260122160175</t>
  </si>
  <si>
    <t>21.443566092945083</t>
  </si>
  <si>
    <t>21.270981093922416</t>
  </si>
  <si>
    <t>21.09840098301167</t>
  </si>
  <si>
    <t>21.046623167328836</t>
  </si>
  <si>
    <t>21.055252500909624</t>
  </si>
  <si>
    <t>21.029366345254235</t>
  </si>
  <si>
    <t>20.986218154503145</t>
  </si>
  <si>
    <t>20.494355652032045</t>
  </si>
  <si>
    <t>20.38217495434024</t>
  </si>
  <si>
    <t>20.520240608759693</t>
  </si>
  <si>
    <t>20.554760824990133</t>
  </si>
  <si>
    <t>20.200956914437743</t>
  </si>
  <si>
    <t>19.967971569609926</t>
  </si>
  <si>
    <t>19.84716408541332</t>
  </si>
  <si>
    <t>20.088784797790368</t>
  </si>
  <si>
    <t>20.06289492200619</t>
  </si>
  <si>
    <t>20.23547960514019</t>
  </si>
  <si>
    <t>20.002489650213775</t>
  </si>
  <si>
    <t>19.80401704532539</t>
  </si>
  <si>
    <t>19.90756398500167</t>
  </si>
  <si>
    <t>19.90756608407527</t>
  </si>
  <si>
    <t>20.278623255815482</t>
  </si>
  <si>
    <t>20.416690984181486</t>
  </si>
  <si>
    <t>20.39080546823532</t>
  </si>
  <si>
    <t>20.106040728975984</t>
  </si>
  <si>
    <t>20.304514145117093</t>
  </si>
  <si>
    <t>20.25273835526883</t>
  </si>
  <si>
    <t>20.08878304244592</t>
  </si>
  <si>
    <t>19.75224464157188</t>
  </si>
  <si>
    <t>19.829905992413075</t>
  </si>
  <si>
    <t>20.321773185688972</t>
  </si>
  <si>
    <t>20.22684869491025</t>
  </si>
  <si>
    <t>19.847162797438973</t>
  </si>
  <si>
    <t>19.32077970218517</t>
  </si>
  <si>
    <t>19.174083794661378</t>
  </si>
  <si>
    <t>19.217233268374642</t>
  </si>
  <si>
    <t>19.199971195055987</t>
  </si>
  <si>
    <t>19.45884655281335</t>
  </si>
  <si>
    <t>19.26038066066938</t>
  </si>
  <si>
    <t>19.415705386297798</t>
  </si>
  <si>
    <t>19.320779314641094</t>
  </si>
  <si>
    <t>19.260380772201508</t>
  </si>
  <si>
    <t>19.45022352625432</t>
  </si>
  <si>
    <t>19.70046863557054</t>
  </si>
  <si>
    <t>20.071523517568192</t>
  </si>
  <si>
    <t>19.985233639551062</t>
  </si>
  <si>
    <t>20.071521757092363</t>
  </si>
  <si>
    <t>19.778130289627804</t>
  </si>
  <si>
    <t>19.657321437532797</t>
  </si>
  <si>
    <t>19.795386994578156</t>
  </si>
  <si>
    <t>19.41570331244586</t>
  </si>
  <si>
    <t>19.527880319994598</t>
  </si>
  <si>
    <t>19.41570387394618</t>
  </si>
  <si>
    <t>19.53651174611169</t>
  </si>
  <si>
    <t>19.795389484598918</t>
  </si>
  <si>
    <t>19.95071506947324</t>
  </si>
  <si>
    <t>20.088782791981895</t>
  </si>
  <si>
    <t>20.116395795590527</t>
  </si>
  <si>
    <t>20.1514885027925</t>
  </si>
  <si>
    <t>20.16903018405273</t>
  </si>
  <si>
    <t>20.46731076279172</t>
  </si>
  <si>
    <t>20.46731170531765</t>
  </si>
  <si>
    <t>20.660317295433103</t>
  </si>
  <si>
    <t>20.94105269435778</t>
  </si>
  <si>
    <t>21.020008940701864</t>
  </si>
  <si>
    <t>21.107738352395522</t>
  </si>
  <si>
    <t>20.91473374299684</t>
  </si>
  <si>
    <t>20.7392728140639</t>
  </si>
  <si>
    <t>20.81823093857317</t>
  </si>
  <si>
    <t>20.7305007395742</t>
  </si>
  <si>
    <t>21.09896311363675</t>
  </si>
  <si>
    <t>21.011234873144762</t>
  </si>
  <si>
    <t>20.993692631939517</t>
  </si>
  <si>
    <t>20.765594482421875</t>
  </si>
  <si>
    <t>20.853323459864576</t>
  </si>
  <si>
    <t>20.905957088789027</t>
  </si>
  <si>
    <t>20.91473388671875</t>
  </si>
  <si>
    <t>21.05510106825144</t>
  </si>
  <si>
    <t>21.20424051773308</t>
  </si>
  <si>
    <t>21.116510912722674</t>
  </si>
  <si>
    <t>20.818231192802532</t>
  </si>
  <si>
    <t>20.300624528989974</t>
  </si>
  <si>
    <t>19.8883011233774</t>
  </si>
  <si>
    <t>19.73915675766556</t>
  </si>
  <si>
    <t>19.221550647327362</t>
  </si>
  <si>
    <t>19.142595607391037</t>
  </si>
  <si>
    <t>19.125048352961915</t>
  </si>
  <si>
    <t>18.686403486275047</t>
  </si>
  <si>
    <t>18.484624454292227</t>
  </si>
  <si>
    <t>18.537259644727904</t>
  </si>
  <si>
    <t>19.11627943006787</t>
  </si>
  <si>
    <t>19.221551091221365</t>
  </si>
  <si>
    <t>19.116277052027925</t>
  </si>
  <si>
    <t>18.765358637045193</t>
  </si>
  <si>
    <t>18.861861723545353</t>
  </si>
  <si>
    <t>19.247872829498213</t>
  </si>
  <si>
    <t>19.037321199316985</t>
  </si>
  <si>
    <t>18.99345800675476</t>
  </si>
  <si>
    <t>19.02854762678971</t>
  </si>
  <si>
    <t>18.93204514246727</t>
  </si>
  <si>
    <t>19.081185323841257</t>
  </si>
  <si>
    <t>20.002345620429004</t>
  </si>
  <si>
    <t>19.397010630048104</t>
  </si>
  <si>
    <t>18.42321318127526</t>
  </si>
  <si>
    <t>18.07229695283859</t>
  </si>
  <si>
    <t>17.39677864439656</t>
  </si>
  <si>
    <t>17.24763766324645</t>
  </si>
  <si>
    <t>16.72125942690868</t>
  </si>
  <si>
    <t>17.194997787475586</t>
  </si>
  <si>
    <t>17.71260627462461</t>
  </si>
  <si>
    <t>17.054630897140743</t>
  </si>
  <si>
    <t>16.773900733018976</t>
  </si>
  <si>
    <t>15.791324154596447</t>
  </si>
  <si>
    <t>13.545447286857458</t>
  </si>
  <si>
    <t>14.598202299640821</t>
  </si>
  <si>
    <t>14.721025345059942</t>
  </si>
  <si>
    <t>14.225234031677246</t>
  </si>
  <si>
    <t>12.78561562226801</t>
  </si>
  <si>
    <t>12.31773804003903</t>
  </si>
  <si>
    <t>10.203300328811196</t>
  </si>
  <si>
    <t>10.014349643302065</t>
  </si>
  <si>
    <t>11.310005507013473</t>
  </si>
  <si>
    <t>10.581199119143822</t>
  </si>
  <si>
    <t>11.696904588723525</t>
  </si>
  <si>
    <t>12.830604216513462</t>
  </si>
  <si>
    <t>13.325472669200328</t>
  </si>
  <si>
    <t>13.13652413654938</t>
  </si>
  <si>
    <t>12.677643736357572</t>
  </si>
  <si>
    <t>12.929578180214417</t>
  </si>
  <si>
    <t>12.821605899559565</t>
  </si>
  <si>
    <t>13.685378025257714</t>
  </si>
  <si>
    <t>13.559410652999365</t>
  </si>
  <si>
    <t>13.037548793847236</t>
  </si>
  <si>
    <t>14.288219113935638</t>
  </si>
  <si>
    <t>14.468170759165297</t>
  </si>
  <si>
    <t>15.035020100742978</t>
  </si>
  <si>
    <t>15.556881459427807</t>
  </si>
  <si>
    <t>15.745832013376782</t>
  </si>
  <si>
    <t>15.286955520310793</t>
  </si>
  <si>
    <t>15.214973162126016</t>
  </si>
  <si>
    <t>16.28568821301144</t>
  </si>
  <si>
    <t>16.906526268912064</t>
  </si>
  <si>
    <t>16.393660217076253</t>
  </si>
  <si>
    <t>16.852539267669854</t>
  </si>
  <si>
    <t>16.26769434556721</t>
  </si>
  <si>
    <t>16.55561947462044</t>
  </si>
  <si>
    <t>16.771559935921672</t>
  </si>
  <si>
    <t>17.365402409634104</t>
  </si>
  <si>
    <t>17.72530750889135</t>
  </si>
  <si>
    <t>17.59034236942371</t>
  </si>
  <si>
    <t>17.07748016041268</t>
  </si>
  <si>
    <t>17.27542716534948</t>
  </si>
  <si>
    <t>17.833280636107176</t>
  </si>
  <si>
    <t>17.374398130728864</t>
  </si>
  <si>
    <t>17.59034298580504</t>
  </si>
  <si>
    <t>17.725308568496576</t>
  </si>
  <si>
    <t>17.75229896176333</t>
  </si>
  <si>
    <t>17.725308763755404</t>
  </si>
  <si>
    <t>17.158457413134034</t>
  </si>
  <si>
    <t>16.699579735658695</t>
  </si>
  <si>
    <t>17.077480771609125</t>
  </si>
  <si>
    <t>17.833278902904965</t>
  </si>
  <si>
    <t>17.680320135534203</t>
  </si>
  <si>
    <t>18.130201174154895</t>
  </si>
  <si>
    <t>17.896262078932118</t>
  </si>
  <si>
    <t>17.707314214178787</t>
  </si>
  <si>
    <t>18.436118710291016</t>
  </si>
  <si>
    <t>18.805021089981793</t>
  </si>
  <si>
    <t>18.71504378457571</t>
  </si>
  <si>
    <t>18.45411435781225</t>
  </si>
  <si>
    <t>18.571083691715888</t>
  </si>
  <si>
    <t>18.63406793625486</t>
  </si>
  <si>
    <t>18.679055427652262</t>
  </si>
  <si>
    <t>18.63406753540039</t>
  </si>
  <si>
    <t>19.45285378894803</t>
  </si>
  <si>
    <t>19.10194299143174</t>
  </si>
  <si>
    <t>18.535093797635465</t>
  </si>
  <si>
    <t>17.37762833730032</t>
  </si>
  <si>
    <t>17.359267362700454</t>
  </si>
  <si>
    <t>17.83662734472721</t>
  </si>
  <si>
    <t>17.965145363709226</t>
  </si>
  <si>
    <t>17.965144503786572</t>
  </si>
  <si>
    <t>18.29562127547396</t>
  </si>
  <si>
    <t>18.03858497896437</t>
  </si>
  <si>
    <t>18.24972244108839</t>
  </si>
  <si>
    <t>17.561225064524532</t>
  </si>
  <si>
    <t>17.76318611565438</t>
  </si>
  <si>
    <t>17.203210869828133</t>
  </si>
  <si>
    <t>17.52450825673553</t>
  </si>
  <si>
    <t>17.66220521833808</t>
  </si>
  <si>
    <t>17.79990513590561</t>
  </si>
  <si>
    <t>18.359879656274234</t>
  </si>
  <si>
    <t>17.744825778238518</t>
  </si>
  <si>
    <t>17.66220591948582</t>
  </si>
  <si>
    <t>17.340906723768065</t>
  </si>
  <si>
    <t>17.047151731532633</t>
  </si>
  <si>
    <t>17.368446073109077</t>
  </si>
  <si>
    <t>17.57958659599915</t>
  </si>
  <si>
    <t>18.488402066560642</t>
  </si>
  <si>
    <t>18.47922181056493</t>
  </si>
  <si>
    <t>18.616919848479856</t>
  </si>
  <si>
    <t>18.176282443885707</t>
  </si>
  <si>
    <t>18.470043265113272</t>
  </si>
  <si>
    <t>18.203823183179455</t>
  </si>
  <si>
    <t>17.90088643338042</t>
  </si>
  <si>
    <t>17.95596473939653</t>
  </si>
  <si>
    <t>17.570407236512604</t>
  </si>
  <si>
    <t>17.478608890429943</t>
  </si>
  <si>
    <t>18.222182129286832</t>
  </si>
  <si>
    <t>17.84580518920341</t>
  </si>
  <si>
    <t>17.754005557423714</t>
  </si>
  <si>
    <t>18.35988129946158</t>
  </si>
  <si>
    <t>19.681794191649605</t>
  </si>
  <si>
    <t>20.039811915923657</t>
  </si>
  <si>
    <t>19.534914755673324</t>
  </si>
  <si>
    <t>19.149356923913857</t>
  </si>
  <si>
    <t>19.892932366070635</t>
  </si>
  <si>
    <t>20.06735290306557</t>
  </si>
  <si>
    <t>20.06735292569385</t>
  </si>
  <si>
    <t>20.003090095346433</t>
  </si>
  <si>
    <t>20.498806028789826</t>
  </si>
  <si>
    <t>20.590607583706742</t>
  </si>
  <si>
    <t>20.48044911032366</t>
  </si>
  <si>
    <t>20.278490665221177</t>
  </si>
  <si>
    <t>19.81031407474445</t>
  </si>
  <si>
    <t>19.700153921161167</t>
  </si>
  <si>
    <t>19.911293112200983</t>
  </si>
  <si>
    <t>19.635892459457033</t>
  </si>
  <si>
    <t>19.544095360315527</t>
  </si>
  <si>
    <t>19.525733987243328</t>
  </si>
  <si>
    <t>19.470656310055062</t>
  </si>
  <si>
    <t>19.323775234017653</t>
  </si>
  <si>
    <t>19.599173320081935</t>
  </si>
  <si>
    <t>19.64507418653492</t>
  </si>
  <si>
    <t>19.38803530254715</t>
  </si>
  <si>
    <t>19.048376853727778</t>
  </si>
  <si>
    <t>19.57163356263882</t>
  </si>
  <si>
    <t>19.343026071449707</t>
  </si>
  <si>
    <t>19.296238415167743</t>
  </si>
  <si>
    <t>19.64248249503367</t>
  </si>
  <si>
    <t>19.85771686348662</t>
  </si>
  <si>
    <t>20.250753794117927</t>
  </si>
  <si>
    <t>19.970015010445238</t>
  </si>
  <si>
    <t>19.820284524676573</t>
  </si>
  <si>
    <t>19.38045635510641</t>
  </si>
  <si>
    <t>19.661198265631114</t>
  </si>
  <si>
    <t>19.62376644094739</t>
  </si>
  <si>
    <t>18.884484170258894</t>
  </si>
  <si>
    <t>18.744112102560326</t>
  </si>
  <si>
    <t>19.314950979838223</t>
  </si>
  <si>
    <t>19.30559247584746</t>
  </si>
  <si>
    <t>19.183939852414895</t>
  </si>
  <si>
    <t>18.35107737201044</t>
  </si>
  <si>
    <t>18.032904633914995</t>
  </si>
  <si>
    <t>18.425940073916063</t>
  </si>
  <si>
    <t>18.603740613690448</t>
  </si>
  <si>
    <t>18.323003614243003</t>
  </si>
  <si>
    <t>18.725396764758994</t>
  </si>
  <si>
    <t>18.818976901482436</t>
  </si>
  <si>
    <t>18.304284344544108</t>
  </si>
  <si>
    <t>18.35107594846617</t>
  </si>
  <si>
    <t>18.875126789899674</t>
  </si>
  <si>
    <t>18.500805776616808</t>
  </si>
  <si>
    <t>18.69732218672053</t>
  </si>
  <si>
    <t>18.407224439261757</t>
  </si>
  <si>
    <t>18.594386109098426</t>
  </si>
  <si>
    <t>18.528876980318095</t>
  </si>
  <si>
    <t>19.01549608195438</t>
  </si>
  <si>
    <t>19.127794278298826</t>
  </si>
  <si>
    <t>18.407223952393366</t>
  </si>
  <si>
    <t>18.313643015472636</t>
  </si>
  <si>
    <t>18.032901940420093</t>
  </si>
  <si>
    <t>17.9486815277893</t>
  </si>
  <si>
    <t>17.967396562937516</t>
  </si>
  <si>
    <t>17.99547087064891</t>
  </si>
  <si>
    <t>18.3697921339342</t>
  </si>
  <si>
    <t>18.294928398746368</t>
  </si>
  <si>
    <t>18.220063257792397</t>
  </si>
  <si>
    <t>18.781545808230042</t>
  </si>
  <si>
    <t>18.73475499821271</t>
  </si>
  <si>
    <t>18.9125575646109</t>
  </si>
  <si>
    <t>18.697322322821385</t>
  </si>
  <si>
    <t>18.865768524382474</t>
  </si>
  <si>
    <t>19.32431133339843</t>
  </si>
  <si>
    <t>19.502112215960974</t>
  </si>
  <si>
    <t>19.614406705503644</t>
  </si>
  <si>
    <t>18.94063252223469</t>
  </si>
  <si>
    <t>19.06228681394324</t>
  </si>
  <si>
    <t>19.96065542640627</t>
  </si>
  <si>
    <t>20.606358445025293</t>
  </si>
  <si>
    <t>20.30690376980664</t>
  </si>
  <si>
    <t>20.232039792000368</t>
  </si>
  <si>
    <t>20.026162881584735</t>
  </si>
  <si>
    <t>20.44727387474336</t>
  </si>
  <si>
    <t>20.587643335351267</t>
  </si>
  <si>
    <t>21.102332154084102</t>
  </si>
  <si>
    <t>21.008753669136357</t>
  </si>
  <si>
    <t>20.915173397082324</t>
  </si>
  <si>
    <t>21.383075251665097</t>
  </si>
  <si>
    <t>21.152527686447268</t>
  </si>
  <si>
    <t>20.904795870270625</t>
  </si>
  <si>
    <t>21.142998357217152</t>
  </si>
  <si>
    <t>21.46695793091894</t>
  </si>
  <si>
    <t>21.257335424081</t>
  </si>
  <si>
    <t>21.057246512419912</t>
  </si>
  <si>
    <t>20.79045652731933</t>
  </si>
  <si>
    <t>19.89480828951623</t>
  </si>
  <si>
    <t>20.009146296319603</t>
  </si>
  <si>
    <t>20.085372065271795</t>
  </si>
  <si>
    <t>19.8471691184199</t>
  </si>
  <si>
    <t>19.932921502050252</t>
  </si>
  <si>
    <t>19.399344278843884</t>
  </si>
  <si>
    <t>19.313592065372415</t>
  </si>
  <si>
    <t>19.161141783957124</t>
  </si>
  <si>
    <t>19.55179626370216</t>
  </si>
  <si>
    <t>20.161596276937615</t>
  </si>
  <si>
    <t>20.54272221978165</t>
  </si>
  <si>
    <t>20.67612070536371</t>
  </si>
  <si>
    <t>20.628478613696114</t>
  </si>
  <si>
    <t>20.67611849662917</t>
  </si>
  <si>
    <t>21.495540843105132</t>
  </si>
  <si>
    <t>21.457428779588753</t>
  </si>
  <si>
    <t>21.800441486677826</t>
  </si>
  <si>
    <t>21.505068523819016</t>
  </si>
  <si>
    <t>21.647990893267536</t>
  </si>
  <si>
    <t>21.571766094354135</t>
  </si>
  <si>
    <t>21.533653043471503</t>
  </si>
  <si>
    <t>20.685645831432073</t>
  </si>
  <si>
    <t>20.799985095600768</t>
  </si>
  <si>
    <t>21.12394428363764</t>
  </si>
  <si>
    <t>20.39980208835898</t>
  </si>
  <si>
    <t>20.638007052053425</t>
  </si>
  <si>
    <t>20.64753220518541</t>
  </si>
  <si>
    <t>20.533194013793707</t>
  </si>
  <si>
    <t>20.99054707757221</t>
  </si>
  <si>
    <t>21.03818887194081</t>
  </si>
  <si>
    <t>21.05724522181494</t>
  </si>
  <si>
    <t>21.276391877344906</t>
  </si>
  <si>
    <t>21.52412529034676</t>
  </si>
  <si>
    <t>21.476487025501395</t>
  </si>
  <si>
    <t>21.74327205060227</t>
  </si>
  <si>
    <t>21.848082493733305</t>
  </si>
  <si>
    <t>21.781385867811498</t>
  </si>
  <si>
    <t>22.200623111769787</t>
  </si>
  <si>
    <t>22.09581607510357</t>
  </si>
  <si>
    <t>21.647989236130858</t>
  </si>
  <si>
    <t>22.095814535455876</t>
  </si>
  <si>
    <t>22.7627871196646</t>
  </si>
  <si>
    <t>22.943820148009486</t>
  </si>
  <si>
    <t>22.962878187261577</t>
  </si>
  <si>
    <t>22.238737353667894</t>
  </si>
  <si>
    <t>22.686561044490965</t>
  </si>
  <si>
    <t>22.81995444478761</t>
  </si>
  <si>
    <t>23.220140881297983</t>
  </si>
  <si>
    <t>23.46787153442755</t>
  </si>
  <si>
    <t>23.429757198234313</t>
  </si>
  <si>
    <t>23.52504063237161</t>
  </si>
  <si>
    <t>23.09627411306036</t>
  </si>
  <si>
    <t>23.34400408923046</t>
  </si>
  <si>
    <t>23.297178172423312</t>
  </si>
  <si>
    <t>23.258413296379814</t>
  </si>
  <si>
    <t>23.35532555086657</t>
  </si>
  <si>
    <t>22.822318924389535</t>
  </si>
  <si>
    <t>22.74478908200929</t>
  </si>
  <si>
    <t>22.8126274445534</t>
  </si>
  <si>
    <t>22.502515748157716</t>
  </si>
  <si>
    <t>22.444370210949952</t>
  </si>
  <si>
    <t>22.56066311968144</t>
  </si>
  <si>
    <t>22.948303144386273</t>
  </si>
  <si>
    <t>23.258415219590077</t>
  </si>
  <si>
    <t>23.820491768847326</t>
  </si>
  <si>
    <t>23.229341444285833</t>
  </si>
  <si>
    <t>23.11305041411355</t>
  </si>
  <si>
    <t>23.248723913739912</t>
  </si>
  <si>
    <t>23.30686752503439</t>
  </si>
  <si>
    <t>23.40377810206155</t>
  </si>
  <si>
    <t>23.171195924019845</t>
  </si>
  <si>
    <t>22.996757491294606</t>
  </si>
  <si>
    <t>23.09366594843405</t>
  </si>
  <si>
    <t>23.054902989554666</t>
  </si>
  <si>
    <t>23.287486843602647</t>
  </si>
  <si>
    <t>23.14212037598152</t>
  </si>
  <si>
    <t>23.2390326695509</t>
  </si>
  <si>
    <t>23.025831209469093</t>
  </si>
  <si>
    <t>22.948301240717466</t>
  </si>
  <si>
    <t>22.92891866366494</t>
  </si>
  <si>
    <t>22.94830320952193</t>
  </si>
  <si>
    <t>23.258413281639967</t>
  </si>
  <si>
    <t>23.384397488727906</t>
  </si>
  <si>
    <t>23.7720374553179</t>
  </si>
  <si>
    <t>23.985238960598974</t>
  </si>
  <si>
    <t>24.01431257768174</t>
  </si>
  <si>
    <t>24.120912538751142</t>
  </si>
  <si>
    <t>24.547317213819937</t>
  </si>
  <si>
    <t>24.353496499457</t>
  </si>
  <si>
    <t>24.266279144280386</t>
  </si>
  <si>
    <t>24.51824378967285</t>
  </si>
  <si>
    <t>24.91557502075393</t>
  </si>
  <si>
    <t>25.002794221694906</t>
  </si>
  <si>
    <t>25.109395769631444</t>
  </si>
  <si>
    <t>24.750829582149386</t>
  </si>
  <si>
    <t>25.138469631440994</t>
  </si>
  <si>
    <t>25.719930638144692</t>
  </si>
  <si>
    <t>25.904058323292013</t>
  </si>
  <si>
    <t>25.38074488030731</t>
  </si>
  <si>
    <t>25.652091958867345</t>
  </si>
  <si>
    <t>25.85560403845705</t>
  </si>
  <si>
    <t>25.768384907071155</t>
  </si>
  <si>
    <t>25.739311023719612</t>
  </si>
  <si>
    <t>25.371053641838024</t>
  </si>
  <si>
    <t>25.516418424909002</t>
  </si>
  <si>
    <t>25.61332889643137</t>
  </si>
  <si>
    <t>26.165716113315664</t>
  </si>
  <si>
    <t>26.592119165958984</t>
  </si>
  <si>
    <t>26.950687385455556</t>
  </si>
  <si>
    <t>27.13481712996926</t>
  </si>
  <si>
    <t>27.474000856147644</t>
  </si>
  <si>
    <t>27.444927166438273</t>
  </si>
  <si>
    <t>27.435237813901498</t>
  </si>
  <si>
    <t>27.614834722829503</t>
  </si>
  <si>
    <t>27.43781784457887</t>
  </si>
  <si>
    <t>27.48699068529437</t>
  </si>
  <si>
    <t>27.427982480649057</t>
  </si>
  <si>
    <t>27.41814818546888</t>
  </si>
  <si>
    <t>27.07394768993376</t>
  </si>
  <si>
    <t>26.405211817485878</t>
  </si>
  <si>
    <t>26.395376836798086</t>
  </si>
  <si>
    <t>26.385542827898927</t>
  </si>
  <si>
    <t>26.53305760129265</t>
  </si>
  <si>
    <t>26.385543621920224</t>
  </si>
  <si>
    <t>26.405212479364025</t>
  </si>
  <si>
    <t>26.36587420021733</t>
  </si>
  <si>
    <t>25.982334402753157</t>
  </si>
  <si>
    <t>26.149518173463587</t>
  </si>
  <si>
    <t>26.56256123000111</t>
  </si>
  <si>
    <t>26.533057405564616</t>
  </si>
  <si>
    <t>26.513387680627222</t>
  </si>
  <si>
    <t>26.159352759180102</t>
  </si>
  <si>
    <t>26.01183911238847</t>
  </si>
  <si>
    <t>26.277363411855806</t>
  </si>
  <si>
    <t>26.25769798166557</t>
  </si>
  <si>
    <t>26.090513015306453</t>
  </si>
  <si>
    <t>25.94299613639687</t>
  </si>
  <si>
    <t>25.39227457658292</t>
  </si>
  <si>
    <t>25.33326741286245</t>
  </si>
  <si>
    <t>24.536686692608626</t>
  </si>
  <si>
    <t>24.81204790960258</t>
  </si>
  <si>
    <t>25.126745237571072</t>
  </si>
  <si>
    <t>24.98906559796821</t>
  </si>
  <si>
    <t>24.841552021209782</t>
  </si>
  <si>
    <t>25.284095357017016</t>
  </si>
  <si>
    <t>24.97923074975956</t>
  </si>
  <si>
    <t>25.057906466076926</t>
  </si>
  <si>
    <t>25.16608444062767</t>
  </si>
  <si>
    <t>25.136580564824342</t>
  </si>
  <si>
    <t>25.107078033704592</t>
  </si>
  <si>
    <t>24.72353803400816</t>
  </si>
  <si>
    <t>24.900557274069314</t>
  </si>
  <si>
    <t>24.792377339042154</t>
  </si>
  <si>
    <t>24.890721704618542</t>
  </si>
  <si>
    <t>24.6645331302839</t>
  </si>
  <si>
    <t>24.635028914392148</t>
  </si>
  <si>
    <t>24.73337272133775</t>
  </si>
  <si>
    <t>24.733372160555152</t>
  </si>
  <si>
    <t>24.694036758132277</t>
  </si>
  <si>
    <t>24.507184223994557</t>
  </si>
  <si>
    <t>24.330165583347423</t>
  </si>
  <si>
    <t>24.06463695865225</t>
  </si>
  <si>
    <t>23.553252939480462</t>
  </si>
  <si>
    <t>23.740103710462286</t>
  </si>
  <si>
    <t>low</t>
  </si>
  <si>
    <t>28.28952394809482</t>
  </si>
  <si>
    <t>27.60925643989545</t>
  </si>
  <si>
    <t>27.713921494511403</t>
  </si>
  <si>
    <t>28.034427171803973</t>
  </si>
  <si>
    <t>27.439197348998484</t>
  </si>
  <si>
    <t>26.680457094656127</t>
  </si>
  <si>
    <t>26.42535803892748</t>
  </si>
  <si>
    <t>26.209505073266584</t>
  </si>
  <si>
    <t>27.066365686269236</t>
  </si>
  <si>
    <t>27.13831278507011</t>
  </si>
  <si>
    <t>26.909382479009114</t>
  </si>
  <si>
    <t>27.52424157123349</t>
  </si>
  <si>
    <t>27.661591232947984</t>
  </si>
  <si>
    <t>27.942852199842033</t>
  </si>
  <si>
    <t>28.269904786664995</t>
  </si>
  <si>
    <t>28.466117772313083</t>
  </si>
  <si>
    <t>27.74661251130739</t>
  </si>
  <si>
    <t>27.484993029266953</t>
  </si>
  <si>
    <t>27.910146280462445</t>
  </si>
  <si>
    <t>28.52499244733181</t>
  </si>
  <si>
    <t>29.336058221132745</t>
  </si>
  <si>
    <t>29.45381056174175</t>
  </si>
  <si>
    <t>29.898588808370867</t>
  </si>
  <si>
    <t>30.21909891451938</t>
  </si>
  <si>
    <t>30.00324238057705</t>
  </si>
  <si>
    <t>29.950918566491705</t>
  </si>
  <si>
    <t>30.389153351629574</t>
  </si>
  <si>
    <t>31.056335825897353</t>
  </si>
  <si>
    <t>31.501120729436398</t>
  </si>
  <si>
    <t>31.821626431686017</t>
  </si>
  <si>
    <t>31.66464025174417</t>
  </si>
  <si>
    <t>31.677726149784498</t>
  </si>
  <si>
    <t>31.8281522905292</t>
  </si>
  <si>
    <t>31.749678386909903</t>
  </si>
  <si>
    <t>31.919731535871303</t>
  </si>
  <si>
    <t>31.697343135541438</t>
  </si>
  <si>
    <t>31.788914895172297</t>
  </si>
  <si>
    <t>31.671174321968685</t>
  </si>
  <si>
    <t>31.87395363611337</t>
  </si>
  <si>
    <t>31.396459056130034</t>
  </si>
  <si>
    <t>31.376841057964068</t>
  </si>
  <si>
    <t>31.09558242916352</t>
  </si>
  <si>
    <t>31.324515161476526</t>
  </si>
  <si>
    <t>31.141363212062405</t>
  </si>
  <si>
    <t>30.564653308073748</t>
  </si>
  <si>
    <t>30.61762578317738</t>
  </si>
  <si>
    <t>30.26006172801001</t>
  </si>
  <si>
    <t>30.62424265542384</t>
  </si>
  <si>
    <t>30.697080254116912</t>
  </si>
  <si>
    <t>31.524765893778422</t>
  </si>
  <si>
    <t>31.756514484439368</t>
  </si>
  <si>
    <t>31.96839369936107</t>
  </si>
  <si>
    <t>32.1869116576794</t>
  </si>
  <si>
    <t>32.37893910005905</t>
  </si>
  <si>
    <t>32.425273988552206</t>
  </si>
  <si>
    <t>32.30609651891303</t>
  </si>
  <si>
    <t>32.915271025245396</t>
  </si>
  <si>
    <t>33.127164091223264</t>
  </si>
  <si>
    <t>33.0940613526155</t>
  </si>
  <si>
    <t>32.86892628640044</t>
  </si>
  <si>
    <t>33.27283574133258</t>
  </si>
  <si>
    <t>33.18012523677215</t>
  </si>
  <si>
    <t>33.153635910557774</t>
  </si>
  <si>
    <t>33.31255808765843</t>
  </si>
  <si>
    <t>33.50458459604622</t>
  </si>
  <si>
    <t>33.29932359220499</t>
  </si>
  <si>
    <t>33.37214989034751</t>
  </si>
  <si>
    <t>33.802551922617674</t>
  </si>
  <si>
    <t>34.00119315904791</t>
  </si>
  <si>
    <t>33.98795260276897</t>
  </si>
  <si>
    <t>34.10713477316068</t>
  </si>
  <si>
    <t>34.21306780144166</t>
  </si>
  <si>
    <t>34.68982548813622</t>
  </si>
  <si>
    <t>34.603747207117244</t>
  </si>
  <si>
    <t>34.23293924049119</t>
  </si>
  <si>
    <t>34.166726040993225</t>
  </si>
  <si>
    <t>34.193216031766525</t>
  </si>
  <si>
    <t>33.63700812524958</t>
  </si>
  <si>
    <t>33.62376956440403</t>
  </si>
  <si>
    <t>33.54430482798227</t>
  </si>
  <si>
    <t>32.74973197503196</t>
  </si>
  <si>
    <t>32.531224755211376</t>
  </si>
  <si>
    <t>32.0544844025055</t>
  </si>
  <si>
    <t>32.78945999623059</t>
  </si>
  <si>
    <t>32.67690026352694</t>
  </si>
  <si>
    <t>32.80932418754935</t>
  </si>
  <si>
    <t>34.88183354276647</t>
  </si>
  <si>
    <t>35.29900734869038</t>
  </si>
  <si>
    <t>35.00764546938775</t>
  </si>
  <si>
    <t>34.83549061282245</t>
  </si>
  <si>
    <t>34.961306412533</t>
  </si>
  <si>
    <t>34.90170226768195</t>
  </si>
  <si>
    <t>34.49780450606106</t>
  </si>
  <si>
    <t>34.23956477051329</t>
  </si>
  <si>
    <t>33.68998476407463</t>
  </si>
  <si>
    <t>33.689981030576135</t>
  </si>
  <si>
    <t>33.650261665153515</t>
  </si>
  <si>
    <t>33.590660355685316</t>
  </si>
  <si>
    <t>32.842436644643854</t>
  </si>
  <si>
    <t>32.100836705306165</t>
  </si>
  <si>
    <t>31.82273134867088</t>
  </si>
  <si>
    <t>31.935294610249883</t>
  </si>
  <si>
    <t>31.875701465337144</t>
  </si>
  <si>
    <t>31.895568829802556</t>
  </si>
  <si>
    <t>31.721279858230258</t>
  </si>
  <si>
    <t>31.406205150009747</t>
  </si>
  <si>
    <t>31.024100810043937</t>
  </si>
  <si>
    <t>31.634130553307752</t>
  </si>
  <si>
    <t>32.04975203025524</t>
  </si>
  <si>
    <t>32.43185535058309</t>
  </si>
  <si>
    <t>32.217337903642616</t>
  </si>
  <si>
    <t>39.30300577007136</t>
  </si>
  <si>
    <t>38.277358372739215</t>
  </si>
  <si>
    <t>36.889717862787506</t>
  </si>
  <si>
    <t>37.03050281196617</t>
  </si>
  <si>
    <t>37.66063261073372</t>
  </si>
  <si>
    <t>38.27065939489045</t>
  </si>
  <si>
    <t>38.39803107335819</t>
  </si>
  <si>
    <t>37.96899426088755</t>
  </si>
  <si>
    <t>37.29193707420722</t>
  </si>
  <si>
    <t>37.21820329358024</t>
  </si>
  <si>
    <t>37.82821777665998</t>
  </si>
  <si>
    <t>38.65276703510663</t>
  </si>
  <si>
    <t>38.60583519626803</t>
  </si>
  <si>
    <t>38.35780650683006</t>
  </si>
  <si>
    <t>38.478472308597965</t>
  </si>
  <si>
    <t>38.51198146917587</t>
  </si>
  <si>
    <t>37.39249507734782</t>
  </si>
  <si>
    <t>36.440589066447465</t>
  </si>
  <si>
    <t>35.68308056770824</t>
  </si>
  <si>
    <t>35.41494089954119</t>
  </si>
  <si>
    <t>35.146792881865075</t>
  </si>
  <si>
    <t>34.449626981152726</t>
  </si>
  <si>
    <t>34.41610679544069</t>
  </si>
  <si>
    <t>35.30768508194379</t>
  </si>
  <si>
    <t>35.45515929079473</t>
  </si>
  <si>
    <t>35.08646740256204</t>
  </si>
  <si>
    <t>34.40270531897191</t>
  </si>
  <si>
    <t>33.98037708421433</t>
  </si>
  <si>
    <t>32.61284268989928</t>
  </si>
  <si>
    <t>31.40620653045357</t>
  </si>
  <si>
    <t>32.398335929159266</t>
  </si>
  <si>
    <t>32.525701250624664</t>
  </si>
  <si>
    <t>32.907807827665934</t>
  </si>
  <si>
    <t>33.879824974125064</t>
  </si>
  <si>
    <t>34.590392907607324</t>
  </si>
  <si>
    <t>35.22724209621039</t>
  </si>
  <si>
    <t>35.96462963951476</t>
  </si>
  <si>
    <t>35.09986477402903</t>
  </si>
  <si>
    <t>33.95357373511273</t>
  </si>
  <si>
    <t>33.283203125</t>
  </si>
  <si>
    <t>29.046555707561964</t>
  </si>
  <si>
    <t>29.924716247726963</t>
  </si>
  <si>
    <t>29.830861353164305</t>
  </si>
  <si>
    <t>31.091145120390205</t>
  </si>
  <si>
    <t>31.634125751532565</t>
  </si>
  <si>
    <t>31.86875626504152</t>
  </si>
  <si>
    <t>30.60848153455765</t>
  </si>
  <si>
    <t>30.32023318194363</t>
  </si>
  <si>
    <t>31.540276139114038</t>
  </si>
  <si>
    <t>30.943660754840188</t>
  </si>
  <si>
    <t>31.064329867997664</t>
  </si>
  <si>
    <t>30.7760706806201</t>
  </si>
  <si>
    <t>28.952693435730307</t>
  </si>
  <si>
    <t>27.893534400262062</t>
  </si>
  <si>
    <t>27.90024092749822</t>
  </si>
  <si>
    <t>28.44992825053662</t>
  </si>
  <si>
    <t>29.046554154012842</t>
  </si>
  <si>
    <t>30.380565310325725</t>
  </si>
  <si>
    <t>30.152634828828912</t>
  </si>
  <si>
    <t>30.688924017018714</t>
  </si>
  <si>
    <t>30.125999461302044</t>
  </si>
  <si>
    <t>28.73933826565051</t>
  </si>
  <si>
    <t>26.931231880008717</t>
  </si>
  <si>
    <t>27.889666089845534</t>
  </si>
  <si>
    <t>24.660907831930494</t>
  </si>
  <si>
    <t>23.546132805749547</t>
  </si>
  <si>
    <t>23.797641973899523</t>
  </si>
  <si>
    <t>25.068749259685042</t>
  </si>
  <si>
    <t>25.67371463265067</t>
  </si>
  <si>
    <t>27.835288580552287</t>
  </si>
  <si>
    <t>28.141167264085</t>
  </si>
  <si>
    <t>28.684960882442184</t>
  </si>
  <si>
    <t>29.289923657359488</t>
  </si>
  <si>
    <t>29.296724994440748</t>
  </si>
  <si>
    <t>28.759731423867155</t>
  </si>
  <si>
    <t>28.10039097841149</t>
  </si>
  <si>
    <t>27.685746216786328</t>
  </si>
  <si>
    <t>27.52940366712834</t>
  </si>
  <si>
    <t>28.222732273270903</t>
  </si>
  <si>
    <t>27.821693992603745</t>
  </si>
  <si>
    <t>28.07319538994003</t>
  </si>
  <si>
    <t>27.257503027461606</t>
  </si>
  <si>
    <t>26.829267933587023</t>
  </si>
  <si>
    <t>26.5437844322257</t>
  </si>
  <si>
    <t>25.429011286558115</t>
  </si>
  <si>
    <t>24.878422895276856</t>
  </si>
  <si>
    <t>25.462991611335806</t>
  </si>
  <si>
    <t>25.592143525107904</t>
  </si>
  <si>
    <t>25.94561367413651</t>
  </si>
  <si>
    <t>26.543783047989464</t>
  </si>
  <si>
    <t>26.88365685802913</t>
  </si>
  <si>
    <t>26.08156287602686</t>
  </si>
  <si>
    <t>25.31345776526723</t>
  </si>
  <si>
    <t>25.238688746874978</t>
  </si>
  <si>
    <t>25.0415556680622</t>
  </si>
  <si>
    <t>24.599733767860346</t>
  </si>
  <si>
    <t>24.19188658178758</t>
  </si>
  <si>
    <t>23.682083415407572</t>
  </si>
  <si>
    <t>22.757638875846954</t>
  </si>
  <si>
    <t>23.73646676502119</t>
  </si>
  <si>
    <t>24.776467150815865</t>
  </si>
  <si>
    <t>25.429012686129575</t>
  </si>
  <si>
    <t>25.143521787309133</t>
  </si>
  <si>
    <t>24.84444156223621</t>
  </si>
  <si>
    <t>24.769671302333364</t>
  </si>
  <si>
    <t>24.91241680366931</t>
  </si>
  <si>
    <t>24.51136794348553</t>
  </si>
  <si>
    <t>24.36862154146087</t>
  </si>
  <si>
    <t>24.40260911202329</t>
  </si>
  <si>
    <t>24.552147305443118</t>
  </si>
  <si>
    <t>23.66849268655546</t>
  </si>
  <si>
    <t>22.526529197942594</t>
  </si>
  <si>
    <t>20.908754948168653</t>
  </si>
  <si>
    <t>17.42169657241448</t>
  </si>
  <si>
    <t>17.34692547258225</t>
  </si>
  <si>
    <t>18.59264515443044</t>
  </si>
  <si>
    <t>19.838644476644877</t>
  </si>
  <si>
    <t>18.26548063222519</t>
  </si>
  <si>
    <t>17.458009793794215</t>
  </si>
  <si>
    <t>17.882622110272358</t>
  </si>
  <si>
    <t>17.652918769572484</t>
  </si>
  <si>
    <t>16.40691506169707</t>
  </si>
  <si>
    <t>14.96600062657374</t>
  </si>
  <si>
    <t>14.583147883468799</t>
  </si>
  <si>
    <t>15.293163166968226</t>
  </si>
  <si>
    <t>16.010138453638557</t>
  </si>
  <si>
    <t>17.22829923842348</t>
  </si>
  <si>
    <t>16.68534529451679</t>
  </si>
  <si>
    <t>16.984666017102168</t>
  </si>
  <si>
    <t>16.587892930646657</t>
  </si>
  <si>
    <t>16.741034882374798</t>
  </si>
  <si>
    <t>17.625072592099425</t>
  </si>
  <si>
    <t>18.03576406798203</t>
  </si>
  <si>
    <t>15.940529823303223</t>
  </si>
  <si>
    <t>14.339517372261847</t>
  </si>
  <si>
    <t>13.552929436874493</t>
  </si>
  <si>
    <t>12.745462215894722</t>
  </si>
  <si>
    <t>10.573650846366537</t>
  </si>
  <si>
    <t>8.88910610495472</t>
  </si>
  <si>
    <t>9.216271179725313</t>
  </si>
  <si>
    <t>10.872973008834592</t>
  </si>
  <si>
    <t>10.726793013356724</t>
  </si>
  <si>
    <t>9.835794883792582</t>
  </si>
  <si>
    <t>10.615416851971204</t>
  </si>
  <si>
    <t>11.743089138208388</t>
  </si>
  <si>
    <t>12.696737070217036</t>
  </si>
  <si>
    <t>12.724583061447722</t>
  </si>
  <si>
    <t>12.703699125410893</t>
  </si>
  <si>
    <t>13.246649904835106</t>
  </si>
  <si>
    <t>12.933411352718988</t>
  </si>
  <si>
    <t>12.60624527827083</t>
  </si>
  <si>
    <t>12.87772025513364</t>
  </si>
  <si>
    <t>11.81966061361118</t>
  </si>
  <si>
    <t>12.39045463860093</t>
  </si>
  <si>
    <t>11.798774602856966</t>
  </si>
  <si>
    <t>7.11406936725853</t>
  </si>
  <si>
    <t>7.657021686140835</t>
  </si>
  <si>
    <t>7.858889362962513</t>
  </si>
  <si>
    <t>8.186052819511067</t>
  </si>
  <si>
    <t>9.049207540554699</t>
  </si>
  <si>
    <t>9.613042485794677</t>
  </si>
  <si>
    <t>10.483160576789254</t>
  </si>
  <si>
    <t>10.309138367599072</t>
  </si>
  <si>
    <t>10.441394408332714</t>
  </si>
  <si>
    <t>10.886895404841834</t>
  </si>
  <si>
    <t>10.72679271281284</t>
  </si>
  <si>
    <t>10.232566086238256</t>
  </si>
  <si>
    <t>10.385709112608753</t>
  </si>
  <si>
    <t>10.78944191699753</t>
  </si>
  <si>
    <t>10.824246852314406</t>
  </si>
  <si>
    <t>10.984345910442983</t>
  </si>
  <si>
    <t>11.360237318736282</t>
  </si>
  <si>
    <t>11.882306278142732</t>
  </si>
  <si>
    <t>12.877718158606749</t>
  </si>
  <si>
    <t>13.086548948059841</t>
  </si>
  <si>
    <t>11.937995759750404</t>
  </si>
  <si>
    <t>12.042406973129824</t>
  </si>
  <si>
    <t>10.711730382000978</t>
  </si>
  <si>
    <t>11.491288103904878</t>
  </si>
  <si>
    <t>11.339707221776653</t>
  </si>
  <si>
    <t>11.209782574412513</t>
  </si>
  <si>
    <t>12.393557687122566</t>
  </si>
  <si>
    <t>12.862739023507881</t>
  </si>
  <si>
    <t>12.422428298669024</t>
  </si>
  <si>
    <t>12.234761605236566</t>
  </si>
  <si>
    <t>11.512944817956624</t>
  </si>
  <si>
    <t>10.718947646322029</t>
  </si>
  <si>
    <t>10.884963072568391</t>
  </si>
  <si>
    <t>10.574585330375179</t>
  </si>
  <si>
    <t>11.296399165599093</t>
  </si>
  <si>
    <t>11.123164112461534</t>
  </si>
  <si>
    <t>11.115947764148332</t>
  </si>
  <si>
    <t>10.971582461963214</t>
  </si>
  <si>
    <t>10.552929756137628</t>
  </si>
  <si>
    <t>10.538495435130017</t>
  </si>
  <si>
    <t>11.094291233877607</t>
  </si>
  <si>
    <t>11.498507850908194</t>
  </si>
  <si>
    <t>12.126486330487742</t>
  </si>
  <si>
    <t>12.574011482530816</t>
  </si>
  <si>
    <t>12.703936368761319</t>
  </si>
  <si>
    <t>12.530701942768957</t>
  </si>
  <si>
    <t>11.058198256951117</t>
  </si>
  <si>
    <t>12.155361241340893</t>
  </si>
  <si>
    <t>12.6822844131648</t>
  </si>
  <si>
    <t>13.440190092991159</t>
  </si>
  <si>
    <t>13.815532517914528</t>
  </si>
  <si>
    <t>13.432971917692205</t>
  </si>
  <si>
    <t>13.69282376889397</t>
  </si>
  <si>
    <t>14.133130791769425</t>
  </si>
  <si>
    <t>13.461843295202373</t>
  </si>
  <si>
    <t>13.324701786172534</t>
  </si>
  <si>
    <t>13.317481187521237</t>
  </si>
  <si>
    <t>13.24530339458926</t>
  </si>
  <si>
    <t>13.28860732041546</t>
  </si>
  <si>
    <t>14.212533045204005</t>
  </si>
  <si>
    <t>13.389662511238052</t>
  </si>
  <si>
    <t>13.598988828680886</t>
  </si>
  <si>
    <t>13.584551852097949</t>
  </si>
  <si>
    <t>13.635079102889078</t>
  </si>
  <si>
    <t>13.6062071055707</t>
  </si>
  <si>
    <t>14.753894011124514</t>
  </si>
  <si>
    <t>14.912691834557878</t>
  </si>
  <si>
    <t>14.515693550569567</t>
  </si>
  <si>
    <t>15.634503581806579</t>
  </si>
  <si>
    <t>15.085923996220581</t>
  </si>
  <si>
    <t>15.482921236367181</t>
  </si>
  <si>
    <t>15.114799845509014</t>
  </si>
  <si>
    <t>14.919910050392916</t>
  </si>
  <si>
    <t>14.811637176560891</t>
  </si>
  <si>
    <t>15.634505888255925</t>
  </si>
  <si>
    <t>15.887140420908064</t>
  </si>
  <si>
    <t>16.0387176040051</t>
  </si>
  <si>
    <t>16.551210382451494</t>
  </si>
  <si>
    <t>16.789409979583247</t>
  </si>
  <si>
    <t>16.450159245604947</t>
  </si>
  <si>
    <t>16.442940883204425</t>
  </si>
  <si>
    <t>15.771653971210446</t>
  </si>
  <si>
    <t>15.612849966669891</t>
  </si>
  <si>
    <t>15.150889270708047</t>
  </si>
  <si>
    <t>15.071489356774212</t>
  </si>
  <si>
    <t>15.282570307688854</t>
  </si>
  <si>
    <t>16.509640957252092</t>
  </si>
  <si>
    <t>16.10061681025537</t>
  </si>
  <si>
    <t>14.903292845562005</t>
  </si>
  <si>
    <t>15.431307600021645</t>
  </si>
  <si>
    <t>15.371811869741208</t>
  </si>
  <si>
    <t>15.223074924415823</t>
  </si>
  <si>
    <t>14.576080625029588</t>
  </si>
  <si>
    <t>15.133834953707993</t>
  </si>
  <si>
    <t>14.843800683245037</t>
  </si>
  <si>
    <t>15.282573156761053</t>
  </si>
  <si>
    <t>15.037159964825026</t>
  </si>
  <si>
    <t>14.635574456612343</t>
  </si>
  <si>
    <t>14.709942357973402</t>
  </si>
  <si>
    <t>14.992541409315299</t>
  </si>
  <si>
    <t>15.20076688053454</t>
  </si>
  <si>
    <t>15.334628830061053</t>
  </si>
  <si>
    <t>15.654411189380454</t>
  </si>
  <si>
    <t>16.063431956592215</t>
  </si>
  <si>
    <t>16.524507771250878</t>
  </si>
  <si>
    <t>17.007903037036943</t>
  </si>
  <si>
    <t>17.349995841336675</t>
  </si>
  <si>
    <t>17.95237139863616</t>
  </si>
  <si>
    <t>18.10111128488505</t>
  </si>
  <si>
    <t>18.30934378567122</t>
  </si>
  <si>
    <t>18.026743682359182</t>
  </si>
  <si>
    <t>17.461544001796533</t>
  </si>
  <si>
    <t>17.372307218070702</t>
  </si>
  <si>
    <t>17.178950627492494</t>
  </si>
  <si>
    <t>17.022778627439124</t>
  </si>
  <si>
    <t>16.821987050194007</t>
  </si>
  <si>
    <t>16.650938660023925</t>
  </si>
  <si>
    <t>17.208696648612886</t>
  </si>
  <si>
    <t>17.721835557153618</t>
  </si>
  <si>
    <t>18.420887238470208</t>
  </si>
  <si>
    <t>18.309342231609904</t>
  </si>
  <si>
    <t>19.09019779428279</t>
  </si>
  <si>
    <t>19.17200896352764</t>
  </si>
  <si>
    <t>18.606813356855067</t>
  </si>
  <si>
    <t>18.97864981003778</t>
  </si>
  <si>
    <t>19.3058656891724</t>
  </si>
  <si>
    <t>19.58846229266823</t>
  </si>
  <si>
    <t>19.506659306750443</t>
  </si>
  <si>
    <t>19.090198137020188</t>
  </si>
  <si>
    <t>19.432291273361088</t>
  </si>
  <si>
    <t>20.399075878131395</t>
  </si>
  <si>
    <t>19.99748427409478</t>
  </si>
  <si>
    <t>20.38419878305317</t>
  </si>
  <si>
    <t>20.726292248893884</t>
  </si>
  <si>
    <t>20.614738901536604</t>
  </si>
  <si>
    <t>20.451131130390202</t>
  </si>
  <si>
    <t>20.540372876586968</t>
  </si>
  <si>
    <t>20.696542121780894</t>
  </si>
  <si>
    <t>20.488313744689883</t>
  </si>
  <si>
    <t>20.451136234359826</t>
  </si>
  <si>
    <t>20.949394054459614</t>
  </si>
  <si>
    <t>21.723074398055456</t>
  </si>
  <si>
    <t>22.696533368336073</t>
  </si>
  <si>
    <t>22.299668273603796</t>
  </si>
  <si>
    <t>22.104972178664074</t>
  </si>
  <si>
    <t>22.2247801788299</t>
  </si>
  <si>
    <t>21.95521073328359</t>
  </si>
  <si>
    <t>22.254731007975447</t>
  </si>
  <si>
    <t>21.94023401207157</t>
  </si>
  <si>
    <t>22.382031316845676</t>
  </si>
  <si>
    <t>22.25473196976664</t>
  </si>
  <si>
    <t>22.64411286255939</t>
  </si>
  <si>
    <t>22.853786646324238</t>
  </si>
  <si>
    <t>22.584209423011345</t>
  </si>
  <si>
    <t>22.63662981767894</t>
  </si>
  <si>
    <t>22.337106880161603</t>
  </si>
  <si>
    <t>22.47937810166707</t>
  </si>
  <si>
    <t>22.50184064779216</t>
  </si>
  <si>
    <t>22.75643547112814</t>
  </si>
  <si>
    <t>22.771418768218116</t>
  </si>
  <si>
    <t>22.4194740663754</t>
  </si>
  <si>
    <t>22.80136970147776</t>
  </si>
  <si>
    <t>22.60667814557724</t>
  </si>
  <si>
    <t>22.696532344678015</t>
  </si>
  <si>
    <t>22.77890598646981</t>
  </si>
  <si>
    <t>22.24724681200564</t>
  </si>
  <si>
    <t>22.142410444515946</t>
  </si>
  <si>
    <t>21.640707745659604</t>
  </si>
  <si>
    <t>21.768004565584523</t>
  </si>
  <si>
    <t>21.61824165339253</t>
  </si>
  <si>
    <t>21.633220634087895</t>
  </si>
  <si>
    <t>21.895302177968716</t>
  </si>
  <si>
    <t>22.14990327985799</t>
  </si>
  <si>
    <t>22.307150352047543</t>
  </si>
  <si>
    <t>22.149898831174593</t>
  </si>
  <si>
    <t>21.81293275083221</t>
  </si>
  <si>
    <t>21.50591870496885</t>
  </si>
  <si>
    <t>21.902790900543984</t>
  </si>
  <si>
    <t>21.648194452014405</t>
  </si>
  <si>
    <t>21.386111066325515</t>
  </si>
  <si>
    <t>20.82450020253762</t>
  </si>
  <si>
    <t>20.480046399923904</t>
  </si>
  <si>
    <t>21.16146651148083</t>
  </si>
  <si>
    <t>21.161468525708745</t>
  </si>
  <si>
    <t>21.723076932097545</t>
  </si>
  <si>
    <t>21.70060933123644</t>
  </si>
  <si>
    <t>22.441935744622125</t>
  </si>
  <si>
    <t>22.72648841290219</t>
  </si>
  <si>
    <t>21.812930144511554</t>
  </si>
  <si>
    <t>22.172364670141015</t>
  </si>
  <si>
    <t>22.801370120936546</t>
  </si>
  <si>
    <t>22.47937675754858</t>
  </si>
  <si>
    <t>22.48686992626366</t>
  </si>
  <si>
    <t>22.524308293647366</t>
  </si>
  <si>
    <t>22.397007945100437</t>
  </si>
  <si>
    <t>22.689048714652145</t>
  </si>
  <si>
    <t>22.704022190238728</t>
  </si>
  <si>
    <t>22.43445085821416</t>
  </si>
  <si>
    <t>21.86535383751322</t>
  </si>
  <si>
    <t>21.13899809745369</t>
  </si>
  <si>
    <t>22.359567721447867</t>
  </si>
  <si>
    <t>22.359568052503825</t>
  </si>
  <si>
    <t>23.12335583881865</t>
  </si>
  <si>
    <t>23.003549655359187</t>
  </si>
  <si>
    <t>23.0756895924293</t>
  </si>
  <si>
    <t>22.819465173572794</t>
  </si>
  <si>
    <t>22.661201689515</t>
  </si>
  <si>
    <t>22.50294557191931</t>
  </si>
  <si>
    <t>22.608449240840727</t>
  </si>
  <si>
    <t>22.01308974689767</t>
  </si>
  <si>
    <t>21.696573861826614</t>
  </si>
  <si>
    <t>21.975413327438762</t>
  </si>
  <si>
    <t>23.068156154928012</t>
  </si>
  <si>
    <t>22.81192803151582</t>
  </si>
  <si>
    <t>22.89482425618513</t>
  </si>
  <si>
    <t>22.676275232980608</t>
  </si>
  <si>
    <t>22.77424395640489</t>
  </si>
  <si>
    <t>23.573076927303333</t>
  </si>
  <si>
    <t>23.36960103952127</t>
  </si>
  <si>
    <t>23.166123909980275</t>
  </si>
  <si>
    <t>23.279169395615266</t>
  </si>
  <si>
    <t>23.25655903909838</t>
  </si>
  <si>
    <t>23.414816602512293</t>
  </si>
  <si>
    <t>23.558003932020785</t>
  </si>
  <si>
    <t>23.949885855331843</t>
  </si>
  <si>
    <t>23.889594246985585</t>
  </si>
  <si>
    <t>21.447882054014165</t>
  </si>
  <si>
    <t>21.2971647218638</t>
  </si>
  <si>
    <t>21.5157045565229</t>
  </si>
  <si>
    <t>21.478026455113028</t>
  </si>
  <si>
    <t>21.093682523305688</t>
  </si>
  <si>
    <t>21.13890143227612</t>
  </si>
  <si>
    <t>21.206720323103546</t>
  </si>
  <si>
    <t>21.093682839410214</t>
  </si>
  <si>
    <t>21.13136445035696</t>
  </si>
  <si>
    <t>21.153975310813237</t>
  </si>
  <si>
    <t>21.3725211572851</t>
  </si>
  <si>
    <t>21.726720160656498</t>
  </si>
  <si>
    <t>21.176581633424288</t>
  </si>
  <si>
    <t>20.912819288772244</t>
  </si>
  <si>
    <t>21.27455113379299</t>
  </si>
  <si>
    <t>21.251943327034418</t>
  </si>
  <si>
    <t>21.123831911439954</t>
  </si>
  <si>
    <t>21.560925141154343</t>
  </si>
  <si>
    <t>21.854833318125092</t>
  </si>
  <si>
    <t>21.447882795581652</t>
  </si>
  <si>
    <t>21.025859114635637</t>
  </si>
  <si>
    <t>21.395128219329855</t>
  </si>
  <si>
    <t>21.380057164589132</t>
  </si>
  <si>
    <t>21.5910689930475</t>
  </si>
  <si>
    <t>21.666434032415978</t>
  </si>
  <si>
    <t>21.071078086405976</t>
  </si>
  <si>
    <t>21.063537947699466</t>
  </si>
  <si>
    <t>21.38759570202273</t>
  </si>
  <si>
    <t>20.882668258218473</t>
  </si>
  <si>
    <t>21.063536687946655</t>
  </si>
  <si>
    <t>20.860065655386222</t>
  </si>
  <si>
    <t>21.06354176458043</t>
  </si>
  <si>
    <t>21.169046724024156</t>
  </si>
  <si>
    <t>21.57599545002342</t>
  </si>
  <si>
    <t>21.83222430406793</t>
  </si>
  <si>
    <t>22.073383885887537</t>
  </si>
  <si>
    <t>21.990484966884704</t>
  </si>
  <si>
    <t>21.706911323617405</t>
  </si>
  <si>
    <t>21.40236007971922</t>
  </si>
  <si>
    <t>21.83634843533456</t>
  </si>
  <si>
    <t>21.859186230967783</t>
  </si>
  <si>
    <t>21.387134895901855</t>
  </si>
  <si>
    <t>21.531796243908122</t>
  </si>
  <si>
    <t>21.752596477985406</t>
  </si>
  <si>
    <t>21.67645581701057</t>
  </si>
  <si>
    <t>21.661229462259183</t>
  </si>
  <si>
    <t>21.3186116869624</t>
  </si>
  <si>
    <t>21.39474512925089</t>
  </si>
  <si>
    <t>21.50134080332694</t>
  </si>
  <si>
    <t>21.706911381770357</t>
  </si>
  <si>
    <t>21.50895407349375</t>
  </si>
  <si>
    <t>21.61554401494133</t>
  </si>
  <si>
    <t>21.71452531406084</t>
  </si>
  <si>
    <t>22.102829042766356</t>
  </si>
  <si>
    <t>22.285559645277317</t>
  </si>
  <si>
    <t>22.491133202523077</t>
  </si>
  <si>
    <t>22.513976233304103</t>
  </si>
  <si>
    <t>22.559654156144052</t>
  </si>
  <si>
    <t>23.03932680793503</t>
  </si>
  <si>
    <t>23.11546320235399</t>
  </si>
  <si>
    <t>22.993644649534502</t>
  </si>
  <si>
    <t>22.96318679099789</t>
  </si>
  <si>
    <t>22.841368298684966</t>
  </si>
  <si>
    <t>22.92511824696162</t>
  </si>
  <si>
    <t>22.7956846409793</t>
  </si>
  <si>
    <t>22.85659443836286</t>
  </si>
  <si>
    <t>22.87182477220246</t>
  </si>
  <si>
    <t>22.628179381680113</t>
  </si>
  <si>
    <t>22.810911523290397</t>
  </si>
  <si>
    <t>22.74238896761036</t>
  </si>
  <si>
    <t>23.244898877167042</t>
  </si>
  <si>
    <t>23.107849929467193</t>
  </si>
  <si>
    <t>23.17637443775962</t>
  </si>
  <si>
    <t>23.199214987167558</t>
  </si>
  <si>
    <t>23.031712500994395</t>
  </si>
  <si>
    <t>22.963188727367037</t>
  </si>
  <si>
    <t>22.262718030643384</t>
  </si>
  <si>
    <t>22.43783365918527</t>
  </si>
  <si>
    <t>22.902277565323804</t>
  </si>
  <si>
    <t>22.750002186515587</t>
  </si>
  <si>
    <t>22.986031462794696</t>
  </si>
  <si>
    <t>23.001256069865597</t>
  </si>
  <si>
    <t>22.818525708782392</t>
  </si>
  <si>
    <t>23.359105424364238</t>
  </si>
  <si>
    <t>23.214443083951508</t>
  </si>
  <si>
    <t>22.87943527559467</t>
  </si>
  <si>
    <t>22.635790010503566</t>
  </si>
  <si>
    <t>22.848982308220037</t>
  </si>
  <si>
    <t>22.810910830784255</t>
  </si>
  <si>
    <t>23.06978270014271</t>
  </si>
  <si>
    <t>22.871819436460637</t>
  </si>
  <si>
    <t>22.65101959471717</t>
  </si>
  <si>
    <t>22.384540369712887</t>
  </si>
  <si>
    <t>21.813503957014255</t>
  </si>
  <si>
    <t>21.39474883287189</t>
  </si>
  <si>
    <t>21.684077029328797</t>
  </si>
  <si>
    <t>21.790666844473947</t>
  </si>
  <si>
    <t>21.920098747172528</t>
  </si>
  <si>
    <t>21.89338657565635</t>
  </si>
  <si>
    <t>21.98570516054838</t>
  </si>
  <si>
    <t>22.26264033195959</t>
  </si>
  <si>
    <t>22.408797633479708</t>
  </si>
  <si>
    <t>22.608810642927807</t>
  </si>
  <si>
    <t>21.970318176665508</t>
  </si>
  <si>
    <t>21.708769896422737</t>
  </si>
  <si>
    <t>21.924160493164887</t>
  </si>
  <si>
    <t>22.108785963377517</t>
  </si>
  <si>
    <t>21.547218789486237</t>
  </si>
  <si>
    <t>21.331824210685184</t>
  </si>
  <si>
    <t>21.27028319461594</t>
  </si>
  <si>
    <t>21.593376810578935</t>
  </si>
  <si>
    <t>21.985700760929507</t>
  </si>
  <si>
    <t>22.347258477266976</t>
  </si>
  <si>
    <t>22.431877308638136</t>
  </si>
  <si>
    <t>22.862668149573807</t>
  </si>
  <si>
    <t>22.95498402743439</t>
  </si>
  <si>
    <t>23.42423694062413</t>
  </si>
  <si>
    <t>23.247301444536557</t>
  </si>
  <si>
    <t>23.308845210495463</t>
  </si>
  <si>
    <t>23.23961068895094</t>
  </si>
  <si>
    <t>23.278073438183515</t>
  </si>
  <si>
    <t>23.216534408707908</t>
  </si>
  <si>
    <t>23.601169063420997</t>
  </si>
  <si>
    <t>23.693479769790684</t>
  </si>
  <si>
    <t>23.931955755519958</t>
  </si>
  <si>
    <t>24.108882920091546</t>
  </si>
  <si>
    <t>23.955031821000446</t>
  </si>
  <si>
    <t>23.81656130743213</t>
  </si>
  <si>
    <t>24.04734579613657</t>
  </si>
  <si>
    <t>24.070421442945413</t>
  </si>
  <si>
    <t>24.301204153523926</t>
  </si>
  <si>
    <t>24.270432167018583</t>
  </si>
  <si>
    <t>24.247352426161314</t>
  </si>
  <si>
    <t>24.516596269140155</t>
  </si>
  <si>
    <t>24.293506658111337</t>
  </si>
  <si>
    <t>24.301202667046887</t>
  </si>
  <si>
    <t>24.131964888595718</t>
  </si>
  <si>
    <t>23.46269969667261</t>
  </si>
  <si>
    <t>23.77810255092454</t>
  </si>
  <si>
    <t>23.5780865953149</t>
  </si>
  <si>
    <t>23.378080373031953</t>
  </si>
  <si>
    <t>23.42423692664925</t>
  </si>
  <si>
    <t>23.085757567412767</t>
  </si>
  <si>
    <t>23.047291670383387</t>
  </si>
  <si>
    <t>23.093452982498064</t>
  </si>
  <si>
    <t>22.878055470014534</t>
  </si>
  <si>
    <t>22.647276983010414</t>
  </si>
  <si>
    <t>22.354952710563794</t>
  </si>
  <si>
    <t>22.124173160981115</t>
  </si>
  <si>
    <t>22.1857125101174</t>
  </si>
  <si>
    <t>22.38572459713476</t>
  </si>
  <si>
    <t>22.62419340776882</t>
  </si>
  <si>
    <t>22.608810424804688</t>
  </si>
  <si>
    <t>22.24725417696487</t>
  </si>
  <si>
    <t>22.15494127361661</t>
  </si>
  <si>
    <t>22.270332969751074</t>
  </si>
  <si>
    <t>22.385722624290565</t>
  </si>
  <si>
    <t>22.801128817941223</t>
  </si>
  <si>
    <t>23.016527050710632</t>
  </si>
  <si>
    <t>23.139608706168517</t>
  </si>
  <si>
    <t>23.02281945856636</t>
  </si>
  <si>
    <t>22.960662166820097</t>
  </si>
  <si>
    <t>23.084983583422346</t>
  </si>
  <si>
    <t>23.41133087427811</t>
  </si>
  <si>
    <t>23.47348664548122</t>
  </si>
  <si>
    <t>23.54341745498377</t>
  </si>
  <si>
    <t>23.465720916575357</t>
  </si>
  <si>
    <t>23.450176708039557</t>
  </si>
  <si>
    <t>23.68327954853766</t>
  </si>
  <si>
    <t>23.566727793381865</t>
  </si>
  <si>
    <t>23.147144331165958</t>
  </si>
  <si>
    <t>23.131602125452385</t>
  </si>
  <si>
    <t>23.372475614385735</t>
  </si>
  <si>
    <t>23.48125864720142</t>
  </si>
  <si>
    <t>23.24039021862348</t>
  </si>
  <si>
    <t>23.08498043003395</t>
  </si>
  <si>
    <t>23.185996668810052</t>
  </si>
  <si>
    <t>23.116060516968293</t>
  </si>
  <si>
    <t>23.240385414579624</t>
  </si>
  <si>
    <t>23.271465267624276</t>
  </si>
  <si>
    <t>23.271465503821027</t>
  </si>
  <si>
    <t>23.255927952223825</t>
  </si>
  <si>
    <t>23.333626134312293</t>
  </si>
  <si>
    <t>23.255924447234445</t>
  </si>
  <si>
    <t>23.27923247881933</t>
  </si>
  <si>
    <t>23.201536433261868</t>
  </si>
  <si>
    <t>23.201537787027362</t>
  </si>
  <si>
    <t>23.123835922232633</t>
  </si>
  <si>
    <t>22.898501379374714</t>
  </si>
  <si>
    <t>22.774179844940043</t>
  </si>
  <si>
    <t>22.735326225534322</t>
  </si>
  <si>
    <t>22.370133297896505</t>
  </si>
  <si>
    <t>22.206960861486202</t>
  </si>
  <si>
    <t>21.600894663058693</t>
  </si>
  <si>
    <t>21.896155196815336</t>
  </si>
  <si>
    <t>21.83399511270972</t>
  </si>
  <si>
    <t>22.14479930068341</t>
  </si>
  <si>
    <t>21.96608622733344</t>
  </si>
  <si>
    <t>22.292429201104934</t>
  </si>
  <si>
    <t>21.71744668833173</t>
  </si>
  <si>
    <t>21.68636660032349</t>
  </si>
  <si>
    <t>21.903923993957207</t>
  </si>
  <si>
    <t>21.90392722939922</t>
  </si>
  <si>
    <t>21.935008158494206</t>
  </si>
  <si>
    <t>22.02047745287015</t>
  </si>
  <si>
    <t>21.896155257343484</t>
  </si>
  <si>
    <t>21.49988068897874</t>
  </si>
  <si>
    <t>21.14245645026888</t>
  </si>
  <si>
    <t>20.963742325339062</t>
  </si>
  <si>
    <t>20.839419920499473</t>
  </si>
  <si>
    <t>20.9559722875887</t>
  </si>
  <si>
    <t>21.12691583028759</t>
  </si>
  <si>
    <t>21.227929348649923</t>
  </si>
  <si>
    <t>21.64751460575297</t>
  </si>
  <si>
    <t>21.593120353261735</t>
  </si>
  <si>
    <t>21.60866170508859</t>
  </si>
  <si>
    <t>21.79514492536318</t>
  </si>
  <si>
    <t>22.036016945338012</t>
  </si>
  <si>
    <t>22.62654653694792</t>
  </si>
  <si>
    <t>22.53330316155027</t>
  </si>
  <si>
    <t>22.509994725326663</t>
  </si>
  <si>
    <t>22.183648403722582</t>
  </si>
  <si>
    <t>22.127534123542436</t>
  </si>
  <si>
    <t>22.15894495822576</t>
  </si>
  <si>
    <t>22.315990014450037</t>
  </si>
  <si>
    <t>22.575111281134202</t>
  </si>
  <si>
    <t>22.692895745561906</t>
  </si>
  <si>
    <t>22.802827270726596</t>
  </si>
  <si>
    <t>23.226846390248976</t>
  </si>
  <si>
    <t>23.580194550030374</t>
  </si>
  <si>
    <t>23.273958967141944</t>
  </si>
  <si>
    <t>23.556638441429428</t>
  </si>
  <si>
    <t>23.729390226230574</t>
  </si>
  <si>
    <t>23.831470010197346</t>
  </si>
  <si>
    <t>23.784352151304724</t>
  </si>
  <si>
    <t>23.776499391039785</t>
  </si>
  <si>
    <t>23.878582875280102</t>
  </si>
  <si>
    <t>23.98066203354857</t>
  </si>
  <si>
    <t>24.451790138443357</t>
  </si>
  <si>
    <t>24.985741150609268</t>
  </si>
  <si>
    <t>25.166342538123278</t>
  </si>
  <si>
    <t>25.33123643647998</t>
  </si>
  <si>
    <t>25.49613826105213</t>
  </si>
  <si>
    <t>25.464727118371837</t>
  </si>
  <si>
    <t>25.59820933995501</t>
  </si>
  <si>
    <t>25.7788160983968</t>
  </si>
  <si>
    <t>25.543248192008377</t>
  </si>
  <si>
    <t>25.31553746533257</t>
  </si>
  <si>
    <t>25.315534420749074</t>
  </si>
  <si>
    <t>25.079967467690572</t>
  </si>
  <si>
    <t>25.394057865160697</t>
  </si>
  <si>
    <t>25.676736343789166</t>
  </si>
  <si>
    <t>25.959413360233885</t>
  </si>
  <si>
    <t>25.339090137399783</t>
  </si>
  <si>
    <t>25.43331672320664</t>
  </si>
  <si>
    <t>25.07996583181006</t>
  </si>
  <si>
    <t>24.56957856592425</t>
  </si>
  <si>
    <t>24.553868467409348</t>
  </si>
  <si>
    <t>24.632392443441013</t>
  </si>
  <si>
    <t>24.0356283982966</t>
  </si>
  <si>
    <t>22.7714190790508</t>
  </si>
  <si>
    <t>22.527999267357828</t>
  </si>
  <si>
    <t>23.556638717651367</t>
  </si>
  <si>
    <t>22.425920486450195</t>
  </si>
  <si>
    <t>21.640699943582792</t>
  </si>
  <si>
    <t>22.708600883542523</t>
  </si>
  <si>
    <t>22.857793543662307</t>
  </si>
  <si>
    <t>23.054097254238552</t>
  </si>
  <si>
    <t>23.18758493171247</t>
  </si>
  <si>
    <t>22.65363558333726</t>
  </si>
  <si>
    <t>22.6457852570257</t>
  </si>
  <si>
    <t>22.465181512432174</t>
  </si>
  <si>
    <t>22.34739805488891</t>
  </si>
  <si>
    <t>22.284580585407724</t>
  </si>
  <si>
    <t>22.001898291519957</t>
  </si>
  <si>
    <t>22.15894312867615</t>
  </si>
  <si>
    <t>21.78989045112986</t>
  </si>
  <si>
    <t>21.310909974618877</t>
  </si>
  <si>
    <t>20.92614900286895</t>
  </si>
  <si>
    <t>21.389427630166566</t>
  </si>
  <si>
    <t>21.334464244261152</t>
  </si>
  <si>
    <t>21.236201667852065</t>
  </si>
  <si>
    <t>21.824551528163283</t>
  </si>
  <si>
    <t>22.222083637130325</t>
  </si>
  <si>
    <t>22.20617874309931</t>
  </si>
  <si>
    <t>22.142572152860378</t>
  </si>
  <si>
    <t>19.68582209879064</t>
  </si>
  <si>
    <t>21.299807660895986</t>
  </si>
  <si>
    <t>20.655803594393113</t>
  </si>
  <si>
    <t>20.767113807814418</t>
  </si>
  <si>
    <t>20.91022181428222</t>
  </si>
  <si>
    <t>20.97382643217419</t>
  </si>
  <si>
    <t>20.36958072173446</t>
  </si>
  <si>
    <t>19.956145623019772</t>
  </si>
  <si>
    <t>19.828932372306475</t>
  </si>
  <si>
    <t>19.693772261995612</t>
  </si>
  <si>
    <t>19.550661306083132</t>
  </si>
  <si>
    <t>19.264437725169188</t>
  </si>
  <si>
    <t>19.192882522415577</t>
  </si>
  <si>
    <t>19.16903202623573</t>
  </si>
  <si>
    <t>19.36779504720298</t>
  </si>
  <si>
    <t>19.081571389331412</t>
  </si>
  <si>
    <t>19.200830907221324</t>
  </si>
  <si>
    <t>19.48705665836435</t>
  </si>
  <si>
    <t>19.74942931696327</t>
  </si>
  <si>
    <t>19.86869055170899</t>
  </si>
  <si>
    <t>19.868685037467273</t>
  </si>
  <si>
    <t>19.87664097944849</t>
  </si>
  <si>
    <t>20.305973710714348</t>
  </si>
  <si>
    <t>20.464985684992715</t>
  </si>
  <si>
    <t>20.250321505605545</t>
  </si>
  <si>
    <t>20.210567540611528</t>
  </si>
  <si>
    <t>20.226467708786195</t>
  </si>
  <si>
    <t>20.186716314433745</t>
  </si>
  <si>
    <t>19.9640975868814</t>
  </si>
  <si>
    <t>20.16286420446367</t>
  </si>
  <si>
    <t>20.11515739777422</t>
  </si>
  <si>
    <t>20.32187386828769</t>
  </si>
  <si>
    <t>20.313921587839925</t>
  </si>
  <si>
    <t>20.512690876813238</t>
  </si>
  <si>
    <t>20.31392420383108</t>
  </si>
  <si>
    <t>20.48088882726552</t>
  </si>
  <si>
    <t>20.806866657198047</t>
  </si>
  <si>
    <t>20.46498697518588</t>
  </si>
  <si>
    <t>20.8227686390348</t>
  </si>
  <si>
    <t>20.942025536862452</t>
  </si>
  <si>
    <t>21.1566935692541</t>
  </si>
  <si>
    <t>21.58603001984011</t>
  </si>
  <si>
    <t>21.514472995688575</t>
  </si>
  <si>
    <t>21.538325470662862</t>
  </si>
  <si>
    <t>21.522422929723867</t>
  </si>
  <si>
    <t>21.975610985333393</t>
  </si>
  <si>
    <t>21.935858562491518</t>
  </si>
  <si>
    <t>21.904056681005084</t>
  </si>
  <si>
    <t>21.816599212214907</t>
  </si>
  <si>
    <t>21.57807799746031</t>
  </si>
  <si>
    <t>21.12489273065465</t>
  </si>
  <si>
    <t>21.06923890207117</t>
  </si>
  <si>
    <t>21.244150414224375</t>
  </si>
  <si>
    <t>21.35546112060547</t>
  </si>
  <si>
    <t>21.14874375518264</t>
  </si>
  <si>
    <t>21.021531130048018</t>
  </si>
  <si>
    <t>20.981779060928364</t>
  </si>
  <si>
    <t>20.814816420184364</t>
  </si>
  <si>
    <t>20.903321350781347</t>
  </si>
  <si>
    <t>20.959707640992452</t>
  </si>
  <si>
    <t>21.47524129548076</t>
  </si>
  <si>
    <t>21.378581900856375</t>
  </si>
  <si>
    <t>21.483292427098828</t>
  </si>
  <si>
    <t>21.434962594630196</t>
  </si>
  <si>
    <t>21.48329554376507</t>
  </si>
  <si>
    <t>21.579960627059638</t>
  </si>
  <si>
    <t>21.97466375979476</t>
  </si>
  <si>
    <t>22.176046191021737</t>
  </si>
  <si>
    <t>22.23243213543904</t>
  </si>
  <si>
    <t>21.612176813057523</t>
  </si>
  <si>
    <t>21.644402534791624</t>
  </si>
  <si>
    <t>21.741062755105673</t>
  </si>
  <si>
    <t>21.59607005114485</t>
  </si>
  <si>
    <t>21.684674915862008</t>
  </si>
  <si>
    <t>21.3544098764149</t>
  </si>
  <si>
    <t>21.668563498746853</t>
  </si>
  <si>
    <t>21.877996771489364</t>
  </si>
  <si>
    <t>21.99077308778596</t>
  </si>
  <si>
    <t>22.184100601743065</t>
  </si>
  <si>
    <t>22.06326967523153</t>
  </si>
  <si>
    <t>21.982721864164184</t>
  </si>
  <si>
    <t>21.781338210567952</t>
  </si>
  <si>
    <t>21.684674206516362</t>
  </si>
  <si>
    <t>21.708843406954806</t>
  </si>
  <si>
    <t>21.63634450698513</t>
  </si>
  <si>
    <t>22.6593549772127</t>
  </si>
  <si>
    <t>23.1426702737341</t>
  </si>
  <si>
    <t>22.989622043993474</t>
  </si>
  <si>
    <t>23.166837805598618</t>
  </si>
  <si>
    <t>23.456830758316208</t>
  </si>
  <si>
    <t>23.30377684063988</t>
  </si>
  <si>
    <t>23.497100418053954</t>
  </si>
  <si>
    <t>23.57765338426048</t>
  </si>
  <si>
    <t>23.66625952388524</t>
  </si>
  <si>
    <t>23.714596449685846</t>
  </si>
  <si>
    <t>24.80205068343057</t>
  </si>
  <si>
    <t>25.027597018911834</t>
  </si>
  <si>
    <t>25.390079545760127</t>
  </si>
  <si>
    <t>25.228975716502376</t>
  </si>
  <si>
    <t>25.43035654235492</t>
  </si>
  <si>
    <t>25.33369465917373</t>
  </si>
  <si>
    <t>24.584559533493213</t>
  </si>
  <si>
    <t>23.940137159856366</t>
  </si>
  <si>
    <t>23.80319975431606</t>
  </si>
  <si>
    <t>24.11735593741531</t>
  </si>
  <si>
    <t>24.173743106068425</t>
  </si>
  <si>
    <t>24.278458478501243</t>
  </si>
  <si>
    <t>24.5442795171608</t>
  </si>
  <si>
    <t>24.447621567019777</t>
  </si>
  <si>
    <t>24.173740302953508</t>
  </si>
  <si>
    <t>24.109301111875233</t>
  </si>
  <si>
    <t>23.988470840617545</t>
  </si>
  <si>
    <t>23.964303804353857</t>
  </si>
  <si>
    <t>23.787092705037505</t>
  </si>
  <si>
    <t>23.634039901477525</t>
  </si>
  <si>
    <t>23.41655190807342</t>
  </si>
  <si>
    <t>23.255445601183006</t>
  </si>
  <si>
    <t>23.086819775965218</t>
  </si>
  <si>
    <t>23.04607341881419</t>
  </si>
  <si>
    <t>23.192760646610203</t>
  </si>
  <si>
    <t>23.103117243692267</t>
  </si>
  <si>
    <t>22.964578229493608</t>
  </si>
  <si>
    <t>22.809746948040758</t>
  </si>
  <si>
    <t>22.720102246370207</t>
  </si>
  <si>
    <t>22.891238910147347</t>
  </si>
  <si>
    <t>22.801595035468473</t>
  </si>
  <si>
    <t>22.817896383270572</t>
  </si>
  <si>
    <t>22.874938806620904</t>
  </si>
  <si>
    <t>22.63861487621411</t>
  </si>
  <si>
    <t>22.36968702413475</t>
  </si>
  <si>
    <t>22.027417147522065</t>
  </si>
  <si>
    <t>22.060012909898628</t>
  </si>
  <si>
    <t>22.092611067110603</t>
  </si>
  <si>
    <t>22.092610571011168</t>
  </si>
  <si>
    <t>22.16595639304018</t>
  </si>
  <si>
    <t>22.459327616542772</t>
  </si>
  <si>
    <t>22.516369811544592</t>
  </si>
  <si>
    <t>22.573418157724134</t>
  </si>
  <si>
    <t>22.434881128260958</t>
  </si>
  <si>
    <t>22.410433313920027</t>
  </si>
  <si>
    <t>22.271895850018268</t>
  </si>
  <si>
    <t>22.133354948084623</t>
  </si>
  <si>
    <t>21.334729032902928</t>
  </si>
  <si>
    <t>21.38362776211221</t>
  </si>
  <si>
    <t>21.677001120975753</t>
  </si>
  <si>
    <t>21.774790406286705</t>
  </si>
  <si>
    <t>21.65255181578613</t>
  </si>
  <si>
    <t>21.693299984133475</t>
  </si>
  <si>
    <t>21.758488112805033</t>
  </si>
  <si>
    <t>21.38362959798947</t>
  </si>
  <si>
    <t>20.53610569352566</t>
  </si>
  <si>
    <t>20.568700216656993</t>
  </si>
  <si>
    <t>20.275327126191026</t>
  </si>
  <si>
    <t>19.55819217227876</t>
  </si>
  <si>
    <t>19.36261343980809</t>
  </si>
  <si>
    <t>19.183333451518134</t>
  </si>
  <si>
    <t>19.737477604115867</t>
  </si>
  <si>
    <t>20.15309028134871</t>
  </si>
  <si>
    <t>20.617594222067616</t>
  </si>
  <si>
    <t>20.43016475402221</t>
  </si>
  <si>
    <t>20.66649688687753</t>
  </si>
  <si>
    <t>21.15544710413475</t>
  </si>
  <si>
    <t>20.73168654190976</t>
  </si>
  <si>
    <t>20.38127027665181</t>
  </si>
  <si>
    <t>20.21828403181368</t>
  </si>
  <si>
    <t>19.778222207259805</t>
  </si>
  <si>
    <t>19.827121230865203</t>
  </si>
  <si>
    <t>19.98195957714459</t>
  </si>
  <si>
    <t>20.22643485435349</t>
  </si>
  <si>
    <t>20.307926917273694</t>
  </si>
  <si>
    <t>19.949357172347124</t>
  </si>
  <si>
    <t>20.12864263450843</t>
  </si>
  <si>
    <t>20.014553399334336</t>
  </si>
  <si>
    <t>20.153088632668187</t>
  </si>
  <si>
    <t>20.10419264326512</t>
  </si>
  <si>
    <t>20.690936243629654</t>
  </si>
  <si>
    <t>20.576853288278123</t>
  </si>
  <si>
    <t>20.633896871148952</t>
  </si>
  <si>
    <t>20.389419293363314</t>
  </si>
  <si>
    <t>19.38706424648667</t>
  </si>
  <si>
    <t>19.900464838165547</t>
  </si>
  <si>
    <t>19.34631374579695</t>
  </si>
  <si>
    <t>19.34631209642099</t>
  </si>
  <si>
    <t>19.533745424181575</t>
  </si>
  <si>
    <t>19.522924494366332</t>
  </si>
  <si>
    <t>19.29976123383436</t>
  </si>
  <si>
    <t>18.828629069306572</t>
  </si>
  <si>
    <t>18.398827909915035</t>
  </si>
  <si>
    <t>18.283113985728505</t>
  </si>
  <si>
    <t>17.811983527226214</t>
  </si>
  <si>
    <t>17.86158010348807</t>
  </si>
  <si>
    <t>17.010238647460938</t>
  </si>
  <si>
    <t>16.82839744881546</t>
  </si>
  <si>
    <t>16.877993363342274</t>
  </si>
  <si>
    <t>17.49789984129981</t>
  </si>
  <si>
    <t>17.514427037906554</t>
  </si>
  <si>
    <t>17.795452536428005</t>
  </si>
  <si>
    <t>18.50627959299</t>
  </si>
  <si>
    <t>18.903019574713028</t>
  </si>
  <si>
    <t>19.42374072536904</t>
  </si>
  <si>
    <t>20.126300481655022</t>
  </si>
  <si>
    <t>20.622227229993097</t>
  </si>
  <si>
    <t>20.547838310528277</t>
  </si>
  <si>
    <t>20.514774945707714</t>
  </si>
  <si>
    <t>20.919782592994306</t>
  </si>
  <si>
    <t>21.283459972379585</t>
  </si>
  <si>
    <t>21.134684920762993</t>
  </si>
  <si>
    <t>21.68846642170586</t>
  </si>
  <si>
    <t>21.547956042644174</t>
  </si>
  <si>
    <t>21.118151370902986</t>
  </si>
  <si>
    <t>21.27519574374763</t>
  </si>
  <si>
    <t>21.878569499557614</t>
  </si>
  <si>
    <t>21.655406611338016</t>
  </si>
  <si>
    <t>21.870304720742887</t>
  </si>
  <si>
    <t>22.060409198508896</t>
  </si>
  <si>
    <t>21.547954645091153</t>
  </si>
  <si>
    <t>22.192656112235962</t>
  </si>
  <si>
    <t>22.308374391640104</t>
  </si>
  <si>
    <t>22.45715247457994</t>
  </si>
  <si>
    <t>22.33316533589702</t>
  </si>
  <si>
    <t>21.795917376985578</t>
  </si>
  <si>
    <t>21.671933432233356</t>
  </si>
  <si>
    <t>21.9860228044551</t>
  </si>
  <si>
    <t>21.95296119225685</t>
  </si>
  <si>
    <t>22.200922252735968</t>
  </si>
  <si>
    <t>21.961224039029528</t>
  </si>
  <si>
    <t>22.357964179481172</t>
  </si>
  <si>
    <t>22.407558308030925</t>
  </si>
  <si>
    <t>22.564602270925366</t>
  </si>
  <si>
    <t>22.25051082016127</t>
  </si>
  <si>
    <t>22.374494093536697</t>
  </si>
  <si>
    <t>22.26704625109914</t>
  </si>
  <si>
    <t>22.101735493841137</t>
  </si>
  <si>
    <t>22.019081494142775</t>
  </si>
  <si>
    <t>22.11000158540096</t>
  </si>
  <si>
    <t>22.349700837283066</t>
  </si>
  <si>
    <t>22.432355221870584</t>
  </si>
  <si>
    <t>22.415825993640357</t>
  </si>
  <si>
    <t>22.488582657809456</t>
  </si>
  <si>
    <t>22.119780669558764</t>
  </si>
  <si>
    <t>22.966348245335418</t>
  </si>
  <si>
    <t>23.083694027722927</t>
  </si>
  <si>
    <t>23.1591332288958</t>
  </si>
  <si>
    <t>23.041785247761545</t>
  </si>
  <si>
    <t>23.033403998089604</t>
  </si>
  <si>
    <t>23.301622247775533</t>
  </si>
  <si>
    <t>23.46087850044621</t>
  </si>
  <si>
    <t>23.68718954191809</t>
  </si>
  <si>
    <t>23.7961557051581</t>
  </si>
  <si>
    <t>23.611751986881675</t>
  </si>
  <si>
    <t>23.838064480152898</t>
  </si>
  <si>
    <t>23.301622374291632</t>
  </si>
  <si>
    <t>23.896737122705456</t>
  </si>
  <si>
    <t>24.02246494325193</t>
  </si>
  <si>
    <t>24.424796425319286</t>
  </si>
  <si>
    <t>24.13981061546699</t>
  </si>
  <si>
    <t>24.064373071628445</t>
  </si>
  <si>
    <t>24.123052398808674</t>
  </si>
  <si>
    <t>24.181721474318003</t>
  </si>
  <si>
    <t>23.947027225970952</t>
  </si>
  <si>
    <t>23.97217392653693</t>
  </si>
  <si>
    <t>23.854823981698008</t>
  </si>
  <si>
    <t>24.148191058331072</t>
  </si>
  <si>
    <t>23.720713520494225</t>
  </si>
  <si>
    <t>23.75424272626184</t>
  </si>
  <si>
    <t>23.779389573199122</t>
  </si>
  <si>
    <t>23.52793508710649</t>
  </si>
  <si>
    <t>23.79615109158835</t>
  </si>
  <si>
    <t>23.91350059737781</t>
  </si>
  <si>
    <t>23.972173473479053</t>
  </si>
  <si>
    <t>23.762629018045185</t>
  </si>
  <si>
    <t>23.645279276453632</t>
  </si>
  <si>
    <t>23.703951609335647</t>
  </si>
  <si>
    <t>23.502789303013486</t>
  </si>
  <si>
    <t>23.452495574951172</t>
  </si>
  <si>
    <t>22.88252976904161</t>
  </si>
  <si>
    <t>23.125606536865234</t>
  </si>
  <si>
    <t>22.907676203666707</t>
  </si>
  <si>
    <t>22.74003829186326</t>
  </si>
  <si>
    <t>22.689746401979974</t>
  </si>
  <si>
    <t>22.320941789294054</t>
  </si>
  <si>
    <t>22.53887147755178</t>
  </si>
  <si>
    <t>22.589165481253378</t>
  </si>
  <si>
    <t>22.907673632838712</t>
  </si>
  <si>
    <t>22.907677923829432</t>
  </si>
  <si>
    <t>23.092078934576037</t>
  </si>
  <si>
    <t>22.99149418695809</t>
  </si>
  <si>
    <t>22.857385154408664</t>
  </si>
  <si>
    <t>23.05016528759453</t>
  </si>
  <si>
    <t>22.857387315985697</t>
  </si>
  <si>
    <t>22.26227059373004</t>
  </si>
  <si>
    <t>22.496964238012474</t>
  </si>
  <si>
    <t>22.086252174943596</t>
  </si>
  <si>
    <t>21.709065308571446</t>
  </si>
  <si>
    <t>21.99404917245827</t>
  </si>
  <si>
    <t>22.0275792759047</t>
  </si>
  <si>
    <t>22.11977857102217</t>
  </si>
  <si>
    <t>22.59754469195197</t>
  </si>
  <si>
    <t>22.916056555555972</t>
  </si>
  <si>
    <t>23.301047033796607</t>
  </si>
  <si>
    <t>23.462504442094748</t>
  </si>
  <si>
    <t>23.30954321472686</t>
  </si>
  <si>
    <t>23.267052210824293</t>
  </si>
  <si>
    <t>22.91014152241041</t>
  </si>
  <si>
    <t>23.139584604526966</t>
  </si>
  <si>
    <t>22.731690742673795</t>
  </si>
  <si>
    <t>22.774177237879194</t>
  </si>
  <si>
    <t>22.995120016642655</t>
  </si>
  <si>
    <t>22.74868640134743</t>
  </si>
  <si>
    <t>22.918643157622746</t>
  </si>
  <si>
    <t>23.233060088305322</t>
  </si>
  <si>
    <t>22.995123189780415</t>
  </si>
  <si>
    <t>22.71469408494374</t>
  </si>
  <si>
    <t>23.037611422319475</t>
  </si>
  <si>
    <t>23.292544382059138</t>
  </si>
  <si>
    <t>23.360529847056398</t>
  </si>
  <si>
    <t>23.79391743382618</t>
  </si>
  <si>
    <t>23.793917614174767</t>
  </si>
  <si>
    <t>23.93838214876254</t>
  </si>
  <si>
    <t>23.81091277912949</t>
  </si>
  <si>
    <t>23.997866579615014</t>
  </si>
  <si>
    <t>24.006362839432903</t>
  </si>
  <si>
    <t>24.43975140528899</t>
  </si>
  <si>
    <t>24.32928191844092</t>
  </si>
  <si>
    <t>24.3887644543798</t>
  </si>
  <si>
    <t>24.312283982602153</t>
  </si>
  <si>
    <t>23.555978775024418</t>
  </si>
  <si>
    <t>23.250059734368122</t>
  </si>
  <si>
    <t>23.292545552613568</t>
  </si>
  <si>
    <t>23.275547512231192</t>
  </si>
  <si>
    <t>23.190574697188893</t>
  </si>
  <si>
    <t>22.825163283221293</t>
  </si>
  <si>
    <t>22.281304811137552</t>
  </si>
  <si>
    <t>21.321049129705038</t>
  </si>
  <si>
    <t>20.998130251999683</t>
  </si>
  <si>
    <t>20.955643833758078</t>
  </si>
  <si>
    <t>20.751696586460945</t>
  </si>
  <si>
    <t>21.677960564698882</t>
  </si>
  <si>
    <t>21.168090316179413</t>
  </si>
  <si>
    <t>20.046375068517907</t>
  </si>
  <si>
    <t>19.65547364555994</t>
  </si>
  <si>
    <t>19.604487420139954</t>
  </si>
  <si>
    <t>19.91891035530571</t>
  </si>
  <si>
    <t>20.182341914865148</t>
  </si>
  <si>
    <t>19.986889471288137</t>
  </si>
  <si>
    <t>20.04637352291091</t>
  </si>
  <si>
    <t>19.587491102446517</t>
  </si>
  <si>
    <t>19.460026125732686</t>
  </si>
  <si>
    <t>19.502515472683456</t>
  </si>
  <si>
    <t>19.850926070945285</t>
  </si>
  <si>
    <t>19.876417347767024</t>
  </si>
  <si>
    <t>20.046374296529372</t>
  </si>
  <si>
    <t>20.054872512817383</t>
  </si>
  <si>
    <t>19.375048746413196</t>
  </si>
  <si>
    <t>19.40903882929567</t>
  </si>
  <si>
    <t>19.341057050382105</t>
  </si>
  <si>
    <t>19.468521124925743</t>
  </si>
  <si>
    <t>19.88491377837258</t>
  </si>
  <si>
    <t>19.927405429005052</t>
  </si>
  <si>
    <t>19.73195615378249</t>
  </si>
  <si>
    <t>20.105858530492704</t>
  </si>
  <si>
    <t>20.216335059909223</t>
  </si>
  <si>
    <t>20.275819491992436</t>
  </si>
  <si>
    <t>20.60723223236761</t>
  </si>
  <si>
    <t>20.97264043122631</t>
  </si>
  <si>
    <t>20.9726388745246</t>
  </si>
  <si>
    <t>20.76185808031903</t>
  </si>
  <si>
    <t>21.04662432117141</t>
  </si>
  <si>
    <t>21.305499530186594</t>
  </si>
  <si>
    <t>21.245094835824712</t>
  </si>
  <si>
    <t>21.270981235115173</t>
  </si>
  <si>
    <t>21.383161529773382</t>
  </si>
  <si>
    <t>21.15880406515073</t>
  </si>
  <si>
    <t>21.20194785801619</t>
  </si>
  <si>
    <t>20.787746277005315</t>
  </si>
  <si>
    <t>20.848153317968208</t>
  </si>
  <si>
    <t>20.53750011727029</t>
  </si>
  <si>
    <t>20.744602348851007</t>
  </si>
  <si>
    <t>20.66693978943726</t>
  </si>
  <si>
    <t>20.502983322836055</t>
  </si>
  <si>
    <t>20.12329968635816</t>
  </si>
  <si>
    <t>19.87305192699643</t>
  </si>
  <si>
    <t>20.261363590743592</t>
  </si>
  <si>
    <t>20.24410899722228</t>
  </si>
  <si>
    <t>19.760867520283632</t>
  </si>
  <si>
    <t>19.588287891972374</t>
  </si>
  <si>
    <t>19.5106257428236</t>
  </si>
  <si>
    <t>19.665952414651613</t>
  </si>
  <si>
    <t>19.881682450321744</t>
  </si>
  <si>
    <t>19.61417491834231</t>
  </si>
  <si>
    <t>19.596914771980874</t>
  </si>
  <si>
    <t>19.717724258024518</t>
  </si>
  <si>
    <t>19.80401783797136</t>
  </si>
  <si>
    <t>19.838534407457427</t>
  </si>
  <si>
    <t>19.85579581696262</t>
  </si>
  <si>
    <t>19.81264771869138</t>
  </si>
  <si>
    <t>19.769502864078593</t>
  </si>
  <si>
    <t>19.76950345988611</t>
  </si>
  <si>
    <t>19.622805339920603</t>
  </si>
  <si>
    <t>19.07053847764766</t>
  </si>
  <si>
    <t>19.251749386996295</t>
  </si>
  <si>
    <t>19.778134100039843</t>
  </si>
  <si>
    <t>19.407073897375327</t>
  </si>
  <si>
    <t>19.122309763600477</t>
  </si>
  <si>
    <t>19.01875899656063</t>
  </si>
  <si>
    <t>18.906579027786467</t>
  </si>
  <si>
    <t>18.941099067438785</t>
  </si>
  <si>
    <t>18.9583529874969</t>
  </si>
  <si>
    <t>18.96698238554073</t>
  </si>
  <si>
    <t>18.897954072070124</t>
  </si>
  <si>
    <t>19.087792152959718</t>
  </si>
  <si>
    <t>19.070538899317746</t>
  </si>
  <si>
    <t>19.027391148822893</t>
  </si>
  <si>
    <t>19.243120324620758</t>
  </si>
  <si>
    <t>19.734985175171875</t>
  </si>
  <si>
    <t>19.717728812443436</t>
  </si>
  <si>
    <t>19.64869110489158</t>
  </si>
  <si>
    <t>19.31215260951145</t>
  </si>
  <si>
    <t>19.432962002989033</t>
  </si>
  <si>
    <t>19.450219293525368</t>
  </si>
  <si>
    <t>19.12231033071996</t>
  </si>
  <si>
    <t>19.07916313768554</t>
  </si>
  <si>
    <t>19.010131985544007</t>
  </si>
  <si>
    <t>19.182714614892106</t>
  </si>
  <si>
    <t>19.277637044948023</t>
  </si>
  <si>
    <t>19.68320863153318</t>
  </si>
  <si>
    <t>19.77813099417151</t>
  </si>
  <si>
    <t>19.826888207739024</t>
  </si>
  <si>
    <t>19.82688992008438</t>
  </si>
  <si>
    <t>19.95847939344641</t>
  </si>
  <si>
    <t>20.14271151103629</t>
  </si>
  <si>
    <t>20.256761994002016</t>
  </si>
  <si>
    <t>20.66031661652881</t>
  </si>
  <si>
    <t>20.748047680488607</t>
  </si>
  <si>
    <t>20.81823077963943</t>
  </si>
  <si>
    <t>20.68663661525452</t>
  </si>
  <si>
    <t>20.265533937621875</t>
  </si>
  <si>
    <t>20.265535267568097</t>
  </si>
  <si>
    <t>20.537497666675637</t>
  </si>
  <si>
    <t>20.414675363192515</t>
  </si>
  <si>
    <t>20.686634694074062</t>
  </si>
  <si>
    <t>20.66908837665209</t>
  </si>
  <si>
    <t>20.634001421494766</t>
  </si>
  <si>
    <t>20.35326600262982</t>
  </si>
  <si>
    <t>20.555042726933298</t>
  </si>
  <si>
    <t>20.46730922568115</t>
  </si>
  <si>
    <t>20.70418307658107</t>
  </si>
  <si>
    <t>20.853323417941546</t>
  </si>
  <si>
    <t>20.967370239361248</t>
  </si>
  <si>
    <t>20.914733268138864</t>
  </si>
  <si>
    <t>20.177805590860707</t>
  </si>
  <si>
    <t>19.835658820125605</t>
  </si>
  <si>
    <t>19.65143079301208</t>
  </si>
  <si>
    <t>19.379465590612824</t>
  </si>
  <si>
    <t>18.89695214170391</t>
  </si>
  <si>
    <t>18.888180675321795</t>
  </si>
  <si>
    <t>18.519715437314254</t>
  </si>
  <si>
    <t>18.195118211743647</t>
  </si>
  <si>
    <t>18.054749661553938</t>
  </si>
  <si>
    <t>18.06352077960335</t>
  </si>
  <si>
    <t>18.756586553449427</t>
  </si>
  <si>
    <t>18.94958985825191</t>
  </si>
  <si>
    <t>18.782903697601814</t>
  </si>
  <si>
    <t>18.440760093320996</t>
  </si>
  <si>
    <t>18.370576491365608</t>
  </si>
  <si>
    <t>18.747814426044734</t>
  </si>
  <si>
    <t>18.651310544928823</t>
  </si>
  <si>
    <t>18.765360846661185</t>
  </si>
  <si>
    <t>18.791677343557406</t>
  </si>
  <si>
    <t>18.756585296040758</t>
  </si>
  <si>
    <t>18.73904046728646</t>
  </si>
  <si>
    <t>19.046092966571713</t>
  </si>
  <si>
    <t>18.739038781520655</t>
  </si>
  <si>
    <t>17.87928900823876</t>
  </si>
  <si>
    <t>16.861627601558048</t>
  </si>
  <si>
    <t>16.765126161958996</t>
  </si>
  <si>
    <t>16.063287835904042</t>
  </si>
  <si>
    <t>16.01065021467435</t>
  </si>
  <si>
    <t>16.21242576820173</t>
  </si>
  <si>
    <t>16.26506824474651</t>
  </si>
  <si>
    <t>16.659847116043686</t>
  </si>
  <si>
    <t>15.984332971929712</t>
  </si>
  <si>
    <t>15.019304598849878</t>
  </si>
  <si>
    <t>11.553986181968515</t>
  </si>
  <si>
    <t>12.440055327928595</t>
  </si>
  <si>
    <t>13.659496469061443</t>
  </si>
  <si>
    <t>11.948837372825029</t>
  </si>
  <si>
    <t>12.443705272056329</t>
  </si>
  <si>
    <t>11.714899423492744</t>
  </si>
  <si>
    <t>10.698167568601429</t>
  </si>
  <si>
    <t>7.827928546744728</t>
  </si>
  <si>
    <t>7.566997134422981</t>
  </si>
  <si>
    <t>9.897379761144693</t>
  </si>
  <si>
    <t>9.897379935820709</t>
  </si>
  <si>
    <t>10.428240459085512</t>
  </si>
  <si>
    <t>11.094063567425241</t>
  </si>
  <si>
    <t>11.705901253495156</t>
  </si>
  <si>
    <t>11.59793124698147</t>
  </si>
  <si>
    <t>11.642917164808217</t>
  </si>
  <si>
    <t>12.371725914668051</t>
  </si>
  <si>
    <t>11.876855819555018</t>
  </si>
  <si>
    <t>12.236761728945885</t>
  </si>
  <si>
    <t>11.858861324722803</t>
  </si>
  <si>
    <t>12.137786958113187</t>
  </si>
  <si>
    <t>12.722633609605213</t>
  </si>
  <si>
    <t>13.4604375706455</t>
  </si>
  <si>
    <t>14.045282553535225</t>
  </si>
  <si>
    <t>14.936045372274318</t>
  </si>
  <si>
    <t>15.295951098708874</t>
  </si>
  <si>
    <t>14.639127525832835</t>
  </si>
  <si>
    <t>14.729102642247144</t>
  </si>
  <si>
    <t>15.205973413634133</t>
  </si>
  <si>
    <t>15.214973001482065</t>
  </si>
  <si>
    <t>16.015760173092037</t>
  </si>
  <si>
    <t>15.862800875986101</t>
  </si>
  <si>
    <t>15.610868600234445</t>
  </si>
  <si>
    <t>15.727838415081433</t>
  </si>
  <si>
    <t>15.988768106089516</t>
  </si>
  <si>
    <t>16.77155974674942</t>
  </si>
  <si>
    <t>17.140460987000502</t>
  </si>
  <si>
    <t>16.933516672309754</t>
  </si>
  <si>
    <t>16.54662051112562</t>
  </si>
  <si>
    <t>16.29468667066165</t>
  </si>
  <si>
    <t>16.96051220834584</t>
  </si>
  <si>
    <t>16.60060422751116</t>
  </si>
  <si>
    <t>16.96950856241862</t>
  </si>
  <si>
    <t>17.140462011644054</t>
  </si>
  <si>
    <t>17.23043721405329</t>
  </si>
  <si>
    <t>17.086476971104897</t>
  </si>
  <si>
    <t>16.348672128733643</t>
  </si>
  <si>
    <t>15.907790049484348</t>
  </si>
  <si>
    <t>16.501633693939755</t>
  </si>
  <si>
    <t>17.38339799529925</t>
  </si>
  <si>
    <t>17.266430505334938</t>
  </si>
  <si>
    <t>17.60833936289635</t>
  </si>
  <si>
    <t>17.410391587766636</t>
  </si>
  <si>
    <t>17.06848238188193</t>
  </si>
  <si>
    <t>17.914256945291054</t>
  </si>
  <si>
    <t>17.950248418167735</t>
  </si>
  <si>
    <t>17.896260726260483</t>
  </si>
  <si>
    <t>17.644329097110155</t>
  </si>
  <si>
    <t>17.995236667526093</t>
  </si>
  <si>
    <t>18.166193057281408</t>
  </si>
  <si>
    <t>18.193183225296245</t>
  </si>
  <si>
    <t>18.310154428642086</t>
  </si>
  <si>
    <t>18.78702728165235</t>
  </si>
  <si>
    <t>19.11994111790252</t>
  </si>
  <si>
    <t>18.4631129241685</t>
  </si>
  <si>
    <t>17.986238539377727</t>
  </si>
  <si>
    <t>16.61569331555561</t>
  </si>
  <si>
    <t>16.31275470495811</t>
  </si>
  <si>
    <t>16.04653797858244</t>
  </si>
  <si>
    <t>17.203208482195464</t>
  </si>
  <si>
    <t>17.40516836790909</t>
  </si>
  <si>
    <t>17.258288616846283</t>
  </si>
  <si>
    <t>17.597945603422687</t>
  </si>
  <si>
    <t>17.395990114491937</t>
  </si>
  <si>
    <t>17.763186675263405</t>
  </si>
  <si>
    <t>16.872729540415705</t>
  </si>
  <si>
    <t>17.010431236750545</t>
  </si>
  <si>
    <t>16.82683193211912</t>
  </si>
  <si>
    <t>16.606514997925412</t>
  </si>
  <si>
    <t>16.560615110986177</t>
  </si>
  <si>
    <t>17.184847894642125</t>
  </si>
  <si>
    <t>17.368448536885964</t>
  </si>
  <si>
    <t>17.52450527198852</t>
  </si>
  <si>
    <t>17.295008882005366</t>
  </si>
  <si>
    <t>17.23992948240773</t>
  </si>
  <si>
    <t>16.753391102923537</t>
  </si>
  <si>
    <t>16.606514943054414</t>
  </si>
  <si>
    <t>16.9369895352931</t>
  </si>
  <si>
    <t>16.836011868171557</t>
  </si>
  <si>
    <t>17.78154788472491</t>
  </si>
  <si>
    <t>18.001866174454424</t>
  </si>
  <si>
    <t>18.047762770610564</t>
  </si>
  <si>
    <t>17.653026088064163</t>
  </si>
  <si>
    <t>17.625487662641373</t>
  </si>
  <si>
    <t>17.478609952836624</t>
  </si>
  <si>
    <t>17.59794758806139</t>
  </si>
  <si>
    <t>17.083871464095754</t>
  </si>
  <si>
    <t>17.13895029551793</t>
  </si>
  <si>
    <t>17.524506914910006</t>
  </si>
  <si>
    <t>17.184848460292866</t>
  </si>
  <si>
    <t>17.4418872344885</t>
  </si>
  <si>
    <t>18.18546281311948</t>
  </si>
  <si>
    <t>19.433935926326697</t>
  </si>
  <si>
    <t>19.01165665653089</t>
  </si>
  <si>
    <t>18.782157893950057</t>
  </si>
  <si>
    <t>19.61753597466195</t>
  </si>
  <si>
    <t>19.70933401216223</t>
  </si>
  <si>
    <t>19.617532545407393</t>
  </si>
  <si>
    <t>19.654251475504743</t>
  </si>
  <si>
    <t>20.122430390767367</t>
  </si>
  <si>
    <t>19.948012570395143</t>
  </si>
  <si>
    <t>19.847034050341847</t>
  </si>
  <si>
    <t>19.45229690953552</t>
  </si>
  <si>
    <t>19.38803751622691</t>
  </si>
  <si>
    <t>19.44311589714694</t>
  </si>
  <si>
    <t>19.378855645492248</t>
  </si>
  <si>
    <t>19.17689542767218</t>
  </si>
  <si>
    <t>19.039197551373867</t>
  </si>
  <si>
    <t>19.094275660415736</t>
  </si>
  <si>
    <t>19.039199662657726</t>
  </si>
  <si>
    <t>18.763800019903726</t>
  </si>
  <si>
    <t>19.149356445639132</t>
  </si>
  <si>
    <t>19.03001804455343</t>
  </si>
  <si>
    <t>18.727078459262483</t>
  </si>
  <si>
    <t>18.561839368814134</t>
  </si>
  <si>
    <t>18.875125103862533</t>
  </si>
  <si>
    <t>18.81897917133835</t>
  </si>
  <si>
    <t>18.865766956679618</t>
  </si>
  <si>
    <t>19.42724882048473</t>
  </si>
  <si>
    <t>19.586335260881615</t>
  </si>
  <si>
    <t>19.492755771772472</t>
  </si>
  <si>
    <t>19.2120136467459</t>
  </si>
  <si>
    <t>18.734754333803917</t>
  </si>
  <si>
    <t>19.286877860089685</t>
  </si>
  <si>
    <t>18.622458630234036</t>
  </si>
  <si>
    <t>18.098410367252434</t>
  </si>
  <si>
    <t>18.323000547012626</t>
  </si>
  <si>
    <t>18.73475479131933</t>
  </si>
  <si>
    <t>18.800260376315148</t>
  </si>
  <si>
    <t>18.36979137576104</t>
  </si>
  <si>
    <t>17.46206477835615</t>
  </si>
  <si>
    <t>17.134533802428976</t>
  </si>
  <si>
    <t>17.948680886502338</t>
  </si>
  <si>
    <t>18.042260912866936</t>
  </si>
  <si>
    <t>17.91125022265869</t>
  </si>
  <si>
    <t>18.051620020196193</t>
  </si>
  <si>
    <t>17.995469794333562</t>
  </si>
  <si>
    <t>18.03290315762307</t>
  </si>
  <si>
    <t>17.78959604980036</t>
  </si>
  <si>
    <t>18.023545437749707</t>
  </si>
  <si>
    <t>17.90189052919746</t>
  </si>
  <si>
    <t>18.182632738543838</t>
  </si>
  <si>
    <t>18.060976028442383</t>
  </si>
  <si>
    <t>17.995471773777638</t>
  </si>
  <si>
    <t>18.39786804144636</t>
  </si>
  <si>
    <t>17.639866658800134</t>
  </si>
  <si>
    <t>17.911247910294566</t>
  </si>
  <si>
    <t>17.499495175570054</t>
  </si>
  <si>
    <t>17.143891286741223</t>
  </si>
  <si>
    <t>17.415273318536283</t>
  </si>
  <si>
    <t>17.415274277214547</t>
  </si>
  <si>
    <t>17.26554650007629</t>
  </si>
  <si>
    <t>17.527570706535244</t>
  </si>
  <si>
    <t>17.83638563261597</t>
  </si>
  <si>
    <t>17.087743759155273</t>
  </si>
  <si>
    <t>17.986113753205963</t>
  </si>
  <si>
    <t>18.01418708638133</t>
  </si>
  <si>
    <t>18.472731267143434</t>
  </si>
  <si>
    <t>17.845742700669</t>
  </si>
  <si>
    <t>18.22006463272782</t>
  </si>
  <si>
    <t>18.875126792700424</t>
  </si>
  <si>
    <t>18.697321991101575</t>
  </si>
  <si>
    <t>18.706679517180966</t>
  </si>
  <si>
    <t>18.313645102350357</t>
  </si>
  <si>
    <t>18.697322833831404</t>
  </si>
  <si>
    <t>19.043569948179204</t>
  </si>
  <si>
    <t>20.14781572423796</t>
  </si>
  <si>
    <t>19.96065508166076</t>
  </si>
  <si>
    <t>19.9700144843479</t>
  </si>
  <si>
    <t>19.53018830009551</t>
  </si>
  <si>
    <t>19.352386069393535</t>
  </si>
  <si>
    <t>19.436607795146973</t>
  </si>
  <si>
    <t>19.998088879740656</t>
  </si>
  <si>
    <t>20.381766046821586</t>
  </si>
  <si>
    <t>20.082308204186752</t>
  </si>
  <si>
    <t>20.821593715831106</t>
  </si>
  <si>
    <t>20.723759521137584</t>
  </si>
  <si>
    <t>20.50461284170626</t>
  </si>
  <si>
    <t>20.21876520164117</t>
  </si>
  <si>
    <t>20.618949949613192</t>
  </si>
  <si>
    <t>20.7047019315082</t>
  </si>
  <si>
    <t>20.51414135953577</t>
  </si>
  <si>
    <t>20.028204025366215</t>
  </si>
  <si>
    <t>19.5136820420836</t>
  </si>
  <si>
    <t>19.637548446655273</t>
  </si>
  <si>
    <t>19.723302589175404</t>
  </si>
  <si>
    <t>19.57085325761442</t>
  </si>
  <si>
    <t>19.180195585304272</t>
  </si>
  <si>
    <t>18.98010451523017</t>
  </si>
  <si>
    <t>18.95152075564176</t>
  </si>
  <si>
    <t>18.913409257937122</t>
  </si>
  <si>
    <t>18.932465862655324</t>
  </si>
  <si>
    <t>19.28500505544671</t>
  </si>
  <si>
    <t>19.7518846364103</t>
  </si>
  <si>
    <t>20.266409281374187</t>
  </si>
  <si>
    <t>19.942451329672668</t>
  </si>
  <si>
    <t>19.80905563877245</t>
  </si>
  <si>
    <t>20.63800631221553</t>
  </si>
  <si>
    <t>21.019132228971113</t>
  </si>
  <si>
    <t>21.200167870212873</t>
  </si>
  <si>
    <t>21.00960349821738</t>
  </si>
  <si>
    <t>21.352618278018646</t>
  </si>
  <si>
    <t>20.971492467937416</t>
  </si>
  <si>
    <t>20.580836553205977</t>
  </si>
  <si>
    <t>20.113957371806784</t>
  </si>
  <si>
    <t>20.209238038322475</t>
  </si>
  <si>
    <t>20.190184443450434</t>
  </si>
  <si>
    <t>20.056787550516844</t>
  </si>
  <si>
    <t>20.228295630395074</t>
  </si>
  <si>
    <t>20.066313598675343</t>
  </si>
  <si>
    <t>20.08537093123596</t>
  </si>
  <si>
    <t>20.35215998247101</t>
  </si>
  <si>
    <t>20.74281584639805</t>
  </si>
  <si>
    <t>20.933377363771548</t>
  </si>
  <si>
    <t>21.08582874697507</t>
  </si>
  <si>
    <t>21.009605292465768</t>
  </si>
  <si>
    <t>21.133470077445295</t>
  </si>
  <si>
    <t>21.08582820827708</t>
  </si>
  <si>
    <t>21.047716723404417</t>
  </si>
  <si>
    <t>21.79091355462777</t>
  </si>
  <si>
    <t>21.543182554506547</t>
  </si>
  <si>
    <t>21.181112571155843</t>
  </si>
  <si>
    <t>21.13346929467545</t>
  </si>
  <si>
    <t>21.657518012500578</t>
  </si>
  <si>
    <t>21.43837267799907</t>
  </si>
  <si>
    <t>22.48646868608713</t>
  </si>
  <si>
    <t>22.26732257316215</t>
  </si>
  <si>
    <t>21.438371344742574</t>
  </si>
  <si>
    <t>22.42929985012087</t>
  </si>
  <si>
    <t>22.562696931472793</t>
  </si>
  <si>
    <t>22.657978896391736</t>
  </si>
  <si>
    <t>22.667504747368483</t>
  </si>
  <si>
    <t>22.63892096877747</t>
  </si>
  <si>
    <t>22.372133280635186</t>
  </si>
  <si>
    <t>22.505526374640464</t>
  </si>
  <si>
    <t>22.890155866382905</t>
  </si>
  <si>
    <t>22.899845278092407</t>
  </si>
  <si>
    <t>22.76417357512045</t>
  </si>
  <si>
    <t>22.347459841093343</t>
  </si>
  <si>
    <t>22.405605370641233</t>
  </si>
  <si>
    <t>22.017963454461235</t>
  </si>
  <si>
    <t>22.01796543778764</t>
  </si>
  <si>
    <t>22.06642156064838</t>
  </si>
  <si>
    <t>21.89198317371374</t>
  </si>
  <si>
    <t>22.395916082711498</t>
  </si>
  <si>
    <t>22.260240900987405</t>
  </si>
  <si>
    <t>23.24872228870245</t>
  </si>
  <si>
    <t>23.28748704105688</t>
  </si>
  <si>
    <t>22.783556041558644</t>
  </si>
  <si>
    <t>22.870775256415115</t>
  </si>
  <si>
    <t>22.72540869849958</t>
  </si>
  <si>
    <t>22.861084031058155</t>
  </si>
  <si>
    <t>22.977373189639728</t>
  </si>
  <si>
    <t>23.074283764524235</t>
  </si>
  <si>
    <t>22.793247269671767</t>
  </si>
  <si>
    <t>22.638191293539418</t>
  </si>
  <si>
    <t>22.676952417706108</t>
  </si>
  <si>
    <t>22.560661486863207</t>
  </si>
  <si>
    <t>22.851390857455318</t>
  </si>
  <si>
    <t>22.754480524738028</t>
  </si>
  <si>
    <t>22.861084015249148</t>
  </si>
  <si>
    <t>22.696336847126197</t>
  </si>
  <si>
    <t>22.512205250869773</t>
  </si>
  <si>
    <t>22.512205255354235</t>
  </si>
  <si>
    <t>22.4928226806316</t>
  </si>
  <si>
    <t>22.541280871067435</t>
  </si>
  <si>
    <t>22.8998452635798</t>
  </si>
  <si>
    <t>23.161504786492564</t>
  </si>
  <si>
    <t>23.27779594680461</t>
  </si>
  <si>
    <t>23.597599104655657</t>
  </si>
  <si>
    <t>23.55883413082522</t>
  </si>
  <si>
    <t>23.71389022637743</t>
  </si>
  <si>
    <t>23.723581364682495</t>
  </si>
  <si>
    <t>23.92709357971268</t>
  </si>
  <si>
    <t>23.868946210298763</t>
  </si>
  <si>
    <t>23.90771124118415</t>
  </si>
  <si>
    <t>24.566700068927865</t>
  </si>
  <si>
    <t>24.314733697213896</t>
  </si>
  <si>
    <t>24.450407082380092</t>
  </si>
  <si>
    <t>24.227514384212324</t>
  </si>
  <si>
    <t>25.080322545909524</t>
  </si>
  <si>
    <t>25.419508028362888</t>
  </si>
  <si>
    <t>24.838047220960643</t>
  </si>
  <si>
    <t>25.070633083438917</t>
  </si>
  <si>
    <t>25.52610968996478</t>
  </si>
  <si>
    <t>25.506727303430164</t>
  </si>
  <si>
    <t>25.0997047854013</t>
  </si>
  <si>
    <t>25.031868066993834</t>
  </si>
  <si>
    <t>25.25476082235763</t>
  </si>
  <si>
    <t>25.3419800657288</t>
  </si>
  <si>
    <t>25.797458699837254</t>
  </si>
  <si>
    <t>26.049421536154917</t>
  </si>
  <si>
    <t>26.262626841153285</t>
  </si>
  <si>
    <t>26.572738849070692</t>
  </si>
  <si>
    <t>27.01852240865107</t>
  </si>
  <si>
    <t>27.20265388878239</t>
  </si>
  <si>
    <t>27.005104639141305</t>
  </si>
  <si>
    <t>27.18212468984239</t>
  </si>
  <si>
    <t>26.857591429160514</t>
  </si>
  <si>
    <t>27.02477456103677</t>
  </si>
  <si>
    <t>26.92643102243445</t>
  </si>
  <si>
    <t>26.051175089781623</t>
  </si>
  <si>
    <t>25.61846323751438</t>
  </si>
  <si>
    <t>25.775812175622644</t>
  </si>
  <si>
    <t>25.942996631965656</t>
  </si>
  <si>
    <t>26.277364452059214</t>
  </si>
  <si>
    <t>26.129850464992202</t>
  </si>
  <si>
    <t>26.208524860502916</t>
  </si>
  <si>
    <t>25.628298443258323</t>
  </si>
  <si>
    <t>25.608630192333322</t>
  </si>
  <si>
    <t>25.69713742030773</t>
  </si>
  <si>
    <t>26.100347774494075</t>
  </si>
  <si>
    <t>26.090513088648</t>
  </si>
  <si>
    <t>25.756144699397563</t>
  </si>
  <si>
    <t>25.67747017719612</t>
  </si>
  <si>
    <t>25.470949098500572</t>
  </si>
  <si>
    <t>25.815149973318547</t>
  </si>
  <si>
    <t>25.874157308392586</t>
  </si>
  <si>
    <t>25.74631063039303</t>
  </si>
  <si>
    <t>25.10707847788297</t>
  </si>
  <si>
    <t>24.959562938059015</t>
  </si>
  <si>
    <t>24.792377430529445</t>
  </si>
  <si>
    <t>23.94662573367526</t>
  </si>
  <si>
    <t>24.261325205265873</t>
  </si>
  <si>
    <t>24.585857682042874</t>
  </si>
  <si>
    <t>24.477680484692595</t>
  </si>
  <si>
    <t>24.743207233667217</t>
  </si>
  <si>
    <t>24.684201211183495</t>
  </si>
  <si>
    <t>24.45801279579101</t>
  </si>
  <si>
    <t>24.85138575782571</t>
  </si>
  <si>
    <t>24.566188737185403</t>
  </si>
  <si>
    <t>24.42850785015797</t>
  </si>
  <si>
    <t>23.83844752726423</t>
  </si>
  <si>
    <t>24.20231979063593</t>
  </si>
  <si>
    <t>24.517016940672487</t>
  </si>
  <si>
    <t>24.546519323129125</t>
  </si>
  <si>
    <t>24.33016530519156</t>
  </si>
  <si>
    <t>24.379337642386528</t>
  </si>
  <si>
    <t>24.369503074116757</t>
  </si>
  <si>
    <t>24.44817719020648</t>
  </si>
  <si>
    <t>24.369503502532964</t>
  </si>
  <si>
    <t>24.11381085678601</t>
  </si>
  <si>
    <t>23.7892774413831</t>
  </si>
  <si>
    <t>23.622092643348893</t>
  </si>
  <si>
    <t>23.140210446101506</t>
  </si>
  <si>
    <t>23.287724826940796</t>
  </si>
  <si>
    <t>close</t>
  </si>
  <si>
    <t>29.57809066772461</t>
  </si>
  <si>
    <t>28.40726089477539</t>
  </si>
  <si>
    <t>28.02133560180664</t>
  </si>
  <si>
    <t>27.87090492248535</t>
  </si>
  <si>
    <t>28.139081954956055</t>
  </si>
  <si>
    <t>27.785865783691406</t>
  </si>
  <si>
    <t>27.000961303710938</t>
  </si>
  <si>
    <t>26.778566360473633</t>
  </si>
  <si>
    <t>27.164480209350586</t>
  </si>
  <si>
    <t>27.229888916015625</t>
  </si>
  <si>
    <t>27.471899032592773</t>
  </si>
  <si>
    <t>27.530771255493164</t>
  </si>
  <si>
    <t>27.97556495666504</t>
  </si>
  <si>
    <t>28.33530616760254</t>
  </si>
  <si>
    <t>28.354928970336914</t>
  </si>
  <si>
    <t>28.616573333740234</t>
  </si>
  <si>
    <t>28.753917694091797</t>
  </si>
  <si>
    <t>27.80548095703125</t>
  </si>
  <si>
    <t>28.511919021606445</t>
  </si>
  <si>
    <t>28.688518524169922</t>
  </si>
  <si>
    <t>29.322986602783203</t>
  </si>
  <si>
    <t>30.140594482421875</t>
  </si>
  <si>
    <t>29.669662475585938</t>
  </si>
  <si>
    <t>30.34991455078125</t>
  </si>
  <si>
    <t>30.336835861206055</t>
  </si>
  <si>
    <t>30.12097930908203</t>
  </si>
  <si>
    <t>30.971302032470703</t>
  </si>
  <si>
    <t>30.83393669128418</t>
  </si>
  <si>
    <t>31.376842498779297</t>
  </si>
  <si>
    <t>32.3187370300293</t>
  </si>
  <si>
    <t>32.4757194519043</t>
  </si>
  <si>
    <t>31.841245651245117</t>
  </si>
  <si>
    <t>32.030921936035156</t>
  </si>
  <si>
    <t>32.14867401123047</t>
  </si>
  <si>
    <t>32.29910659790039</t>
  </si>
  <si>
    <t>31.92627716064453</t>
  </si>
  <si>
    <t>32.076717376708984</t>
  </si>
  <si>
    <t>32.07017135620117</t>
  </si>
  <si>
    <t>31.985143661499023</t>
  </si>
  <si>
    <t>31.383380889892578</t>
  </si>
  <si>
    <t>31.259105682373047</t>
  </si>
  <si>
    <t>31.59923553466797</t>
  </si>
  <si>
    <t>31.193689346313477</t>
  </si>
  <si>
    <t>30.617626190185547</t>
  </si>
  <si>
    <t>30.703702926635742</t>
  </si>
  <si>
    <t>30.55140495300293</t>
  </si>
  <si>
    <t>30.948701858520508</t>
  </si>
  <si>
    <t>30.981801986694336</t>
  </si>
  <si>
    <t>32.08758544921875</t>
  </si>
  <si>
    <t>31.736652374267578</t>
  </si>
  <si>
    <t>31.968400955200195</t>
  </si>
  <si>
    <t>32.49148941040039</t>
  </si>
  <si>
    <t>32.22663879394531</t>
  </si>
  <si>
    <t>32.48488235473633</t>
  </si>
  <si>
    <t>32.61729431152344</t>
  </si>
  <si>
    <t>32.63054656982422</t>
  </si>
  <si>
    <t>33.53106689453125</t>
  </si>
  <si>
    <t>33.49796676635742</t>
  </si>
  <si>
    <t>33.140411376953125</t>
  </si>
  <si>
    <t>33.30594253540039</t>
  </si>
  <si>
    <t>33.45822525024414</t>
  </si>
  <si>
    <t>33.29930877685547</t>
  </si>
  <si>
    <t>33.58403778076172</t>
  </si>
  <si>
    <t>33.68998718261719</t>
  </si>
  <si>
    <t>33.31918716430664</t>
  </si>
  <si>
    <t>33.63038635253906</t>
  </si>
  <si>
    <t>34.31240463256836</t>
  </si>
  <si>
    <t>34.484561920166016</t>
  </si>
  <si>
    <t>34.24618911743164</t>
  </si>
  <si>
    <t>34.57725143432617</t>
  </si>
  <si>
    <t>34.13362121582031</t>
  </si>
  <si>
    <t>34.8023796081543</t>
  </si>
  <si>
    <t>34.79576873779297</t>
  </si>
  <si>
    <t>34.80901336669922</t>
  </si>
  <si>
    <t>34.27928924560547</t>
  </si>
  <si>
    <t>34.37861251831055</t>
  </si>
  <si>
    <t>33.89524459838867</t>
  </si>
  <si>
    <t>33.85552215576172</t>
  </si>
  <si>
    <t>33.696598052978516</t>
  </si>
  <si>
    <t>32.77621841430664</t>
  </si>
  <si>
    <t>32.736488342285156</t>
  </si>
  <si>
    <t>32.908653259277344</t>
  </si>
  <si>
    <t>33.729705810546875</t>
  </si>
  <si>
    <t>32.86892318725586</t>
  </si>
  <si>
    <t>33.17350387573242</t>
  </si>
  <si>
    <t>35.23278045654297</t>
  </si>
  <si>
    <t>35.246028900146484</t>
  </si>
  <si>
    <t>35.623435974121094</t>
  </si>
  <si>
    <t>35.550621032714844</t>
  </si>
  <si>
    <t>35.146697998046875</t>
  </si>
  <si>
    <t>35.212913513183594</t>
  </si>
  <si>
    <t>35.16657257080078</t>
  </si>
  <si>
    <t>35.08710479736328</t>
  </si>
  <si>
    <t>34.61037063598633</t>
  </si>
  <si>
    <t>34.35213088989258</t>
  </si>
  <si>
    <t>33.95484161376953</t>
  </si>
  <si>
    <t>33.83565139770508</t>
  </si>
  <si>
    <t>33.9813346862793</t>
  </si>
  <si>
    <t>33.9283561706543</t>
  </si>
  <si>
    <t>33.04770278930664</t>
  </si>
  <si>
    <t>32.127323150634766</t>
  </si>
  <si>
    <t>32.29285430908203</t>
  </si>
  <si>
    <t>32.074344635009766</t>
  </si>
  <si>
    <t>31.895565032958984</t>
  </si>
  <si>
    <t>31.902271270751953</t>
  </si>
  <si>
    <t>31.868759155273438</t>
  </si>
  <si>
    <t>31.500057220458984</t>
  </si>
  <si>
    <t>31.87545394897461</t>
  </si>
  <si>
    <t>32.13019561767578</t>
  </si>
  <si>
    <t>32.545814514160156</t>
  </si>
  <si>
    <t>32.82736587524414</t>
  </si>
  <si>
    <t>32.40503692626953</t>
  </si>
  <si>
    <t>40.79790115356445</t>
  </si>
  <si>
    <t>39.51081466674805</t>
  </si>
  <si>
    <t>38.45835494995117</t>
  </si>
  <si>
    <t>37.03719711303711</t>
  </si>
  <si>
    <t>38.290771484375</t>
  </si>
  <si>
    <t>37.79470443725586</t>
  </si>
  <si>
    <t>38.47175598144531</t>
  </si>
  <si>
    <t>38.552207946777344</t>
  </si>
  <si>
    <t>38.612545013427734</t>
  </si>
  <si>
    <t>38.29747009277344</t>
  </si>
  <si>
    <t>38.1365852355957</t>
  </si>
  <si>
    <t>37.54667663574219</t>
  </si>
  <si>
    <t>37.84162521362305</t>
  </si>
  <si>
    <t>38.806941986083984</t>
  </si>
  <si>
    <t>39.03487014770508</t>
  </si>
  <si>
    <t>38.90079116821289</t>
  </si>
  <si>
    <t>38.53880310058594</t>
  </si>
  <si>
    <t>38.8538703918457</t>
  </si>
  <si>
    <t>38.65945816040039</t>
  </si>
  <si>
    <t>37.499752044677734</t>
  </si>
  <si>
    <t>36.66851043701172</t>
  </si>
  <si>
    <t>35.890892028808594</t>
  </si>
  <si>
    <t>35.488677978515625</t>
  </si>
  <si>
    <t>35.287567138671875</t>
  </si>
  <si>
    <t>34.78480529785156</t>
  </si>
  <si>
    <t>35.602638244628906</t>
  </si>
  <si>
    <t>36.205963134765625</t>
  </si>
  <si>
    <t>35.5154914855957</t>
  </si>
  <si>
    <t>35.18031692504883</t>
  </si>
  <si>
    <t>34.623924255371094</t>
  </si>
  <si>
    <t>34.36248016357422</t>
  </si>
  <si>
    <t>32.9547233581543</t>
  </si>
  <si>
    <t>32.532405853271484</t>
  </si>
  <si>
    <t>32.713401794433594</t>
  </si>
  <si>
    <t>33.444091796875</t>
  </si>
  <si>
    <t>33.50442123413086</t>
  </si>
  <si>
    <t>34.26192855834961</t>
  </si>
  <si>
    <t>34.40270233154297</t>
  </si>
  <si>
    <t>35.012718200683594</t>
  </si>
  <si>
    <t>36.802581787109375</t>
  </si>
  <si>
    <t>36.105403900146484</t>
  </si>
  <si>
    <t>35.53559494018555</t>
  </si>
  <si>
    <t>33.987091064453125</t>
  </si>
  <si>
    <t>31.33247184753418</t>
  </si>
  <si>
    <t>29.944826126098633</t>
  </si>
  <si>
    <t>30.615177154541016</t>
  </si>
  <si>
    <t>31.962608337402344</t>
  </si>
  <si>
    <t>32.79384231567383</t>
  </si>
  <si>
    <t>32.31119155883789</t>
  </si>
  <si>
    <t>30.84310531616211</t>
  </si>
  <si>
    <t>31.647539138793945</t>
  </si>
  <si>
    <t>31.741382598876953</t>
  </si>
  <si>
    <t>31.117952346801758</t>
  </si>
  <si>
    <t>31.55368995666504</t>
  </si>
  <si>
    <t>29.676679611206055</t>
  </si>
  <si>
    <t>28.805219650268555</t>
  </si>
  <si>
    <t>28.335973739624023</t>
  </si>
  <si>
    <t>29.20743179321289</t>
  </si>
  <si>
    <t>30.742555618286133</t>
  </si>
  <si>
    <t>30.642004013061523</t>
  </si>
  <si>
    <t>30.930248260498047</t>
  </si>
  <si>
    <t>31.084434509277344</t>
  </si>
  <si>
    <t>30.261947631835938</t>
  </si>
  <si>
    <t>28.86849021911621</t>
  </si>
  <si>
    <t>28.42665672302246</t>
  </si>
  <si>
    <t>28.277116775512695</t>
  </si>
  <si>
    <t>24.85123634338379</t>
  </si>
  <si>
    <t>23.743257522583008</t>
  </si>
  <si>
    <t>25.04836082458496</t>
  </si>
  <si>
    <t>26.496198654174805</t>
  </si>
  <si>
    <t>27.882863998413086</t>
  </si>
  <si>
    <t>28.249929428100586</t>
  </si>
  <si>
    <t>28.630577087402344</t>
  </si>
  <si>
    <t>29.609405517578125</t>
  </si>
  <si>
    <t>29.772537231445312</t>
  </si>
  <si>
    <t>29.792936325073242</t>
  </si>
  <si>
    <t>28.91607093811035</t>
  </si>
  <si>
    <t>28.141176223754883</t>
  </si>
  <si>
    <t>27.84888458251953</t>
  </si>
  <si>
    <t>28.31110382080078</t>
  </si>
  <si>
    <t>28.73933219909668</t>
  </si>
  <si>
    <t>28.501432418823242</t>
  </si>
  <si>
    <t>28.18195343017578</t>
  </si>
  <si>
    <t>27.515804290771484</t>
  </si>
  <si>
    <t>27.060379028320312</t>
  </si>
  <si>
    <t>26.6457462310791</t>
  </si>
  <si>
    <t>25.537769317626953</t>
  </si>
  <si>
    <t>25.469797134399414</t>
  </si>
  <si>
    <t>26.033971786499023</t>
  </si>
  <si>
    <t>26.808881759643555</t>
  </si>
  <si>
    <t>26.897247314453125</t>
  </si>
  <si>
    <t>27.379865646362305</t>
  </si>
  <si>
    <t>26.462217330932617</t>
  </si>
  <si>
    <t>25.99999237060547</t>
  </si>
  <si>
    <t>25.816465377807617</t>
  </si>
  <si>
    <t>25.1163272857666</t>
  </si>
  <si>
    <t>24.708486557006836</t>
  </si>
  <si>
    <t>23.858814239501953</t>
  </si>
  <si>
    <t>25.36104393005371</t>
  </si>
  <si>
    <t>25.530977249145508</t>
  </si>
  <si>
    <t>25.89803123474121</t>
  </si>
  <si>
    <t>25.63973045349121</t>
  </si>
  <si>
    <t>25.027971267700195</t>
  </si>
  <si>
    <t>24.912418365478516</t>
  </si>
  <si>
    <t>25.245487213134766</t>
  </si>
  <si>
    <t>24.76966667175293</t>
  </si>
  <si>
    <t>24.565746307373047</t>
  </si>
  <si>
    <t>24.919206619262695</t>
  </si>
  <si>
    <t>24.062742233276367</t>
  </si>
  <si>
    <t>22.608097076416016</t>
  </si>
  <si>
    <t>21.146663665771484</t>
  </si>
  <si>
    <t>18.33254623413086</t>
  </si>
  <si>
    <t>18.516075134277344</t>
  </si>
  <si>
    <t>20.144933700561523</t>
  </si>
  <si>
    <t>20.6600341796875</t>
  </si>
  <si>
    <t>18.390777587890625</t>
  </si>
  <si>
    <t>17.799095153808594</t>
  </si>
  <si>
    <t>17.96615982055664</t>
  </si>
  <si>
    <t>16.497407913208008</t>
  </si>
  <si>
    <t>14.993844985961914</t>
  </si>
  <si>
    <t>15.314044952392578</t>
  </si>
  <si>
    <t>15.710819244384766</t>
  </si>
  <si>
    <t>17.638996124267578</t>
  </si>
  <si>
    <t>17.33967399597168</t>
  </si>
  <si>
    <t>17.270063400268555</t>
  </si>
  <si>
    <t>17.311830520629883</t>
  </si>
  <si>
    <t>16.991626739501953</t>
  </si>
  <si>
    <t>17.889589309692383</t>
  </si>
  <si>
    <t>18.265478134155273</t>
  </si>
  <si>
    <t>18.328123092651367</t>
  </si>
  <si>
    <t>14.346478462219238</t>
  </si>
  <si>
    <t>14.13764762878418</t>
  </si>
  <si>
    <t>13.009978294372559</t>
  </si>
  <si>
    <t>11.51337718963623</t>
  </si>
  <si>
    <t>9.473823547363281</t>
  </si>
  <si>
    <t>12.731541633605957</t>
  </si>
  <si>
    <t>11.207098007202148</t>
  </si>
  <si>
    <t>10.984347343444824</t>
  </si>
  <si>
    <t>10.78248119354248</t>
  </si>
  <si>
    <t>11.16533088684082</t>
  </si>
  <si>
    <t>13.740875244140625</t>
  </si>
  <si>
    <t>12.745463371276855</t>
  </si>
  <si>
    <t>14.214221954345703</t>
  </si>
  <si>
    <t>13.413714408874512</t>
  </si>
  <si>
    <t>13.427634239196777</t>
  </si>
  <si>
    <t>13.434597969055176</t>
  </si>
  <si>
    <t>13.580775260925293</t>
  </si>
  <si>
    <t>12.81507396697998</t>
  </si>
  <si>
    <t>13.051743507385254</t>
  </si>
  <si>
    <t>11.917110443115234</t>
  </si>
  <si>
    <t>7.768396377563477</t>
  </si>
  <si>
    <t>8.339192390441895</t>
  </si>
  <si>
    <t>8.944794654846191</t>
  </si>
  <si>
    <t>9.25107479095459</t>
  </si>
  <si>
    <t>9.376371383666992</t>
  </si>
  <si>
    <t>10.44835376739502</t>
  </si>
  <si>
    <t>10.921698570251465</t>
  </si>
  <si>
    <t>11.081801414489746</t>
  </si>
  <si>
    <t>10.796401977539062</t>
  </si>
  <si>
    <t>11.241902351379395</t>
  </si>
  <si>
    <t>10.859050750732422</t>
  </si>
  <si>
    <t>11.576025009155273</t>
  </si>
  <si>
    <t>11.15837287902832</t>
  </si>
  <si>
    <t>10.886895179748535</t>
  </si>
  <si>
    <t>11.13052749633789</t>
  </si>
  <si>
    <t>11.520337104797363</t>
  </si>
  <si>
    <t>11.924072265625</t>
  </si>
  <si>
    <t>12.592321395874023</t>
  </si>
  <si>
    <t>13.330178260803223</t>
  </si>
  <si>
    <t>13.267533302307129</t>
  </si>
  <si>
    <t>12.014566421508789</t>
  </si>
  <si>
    <t>12.50182819366455</t>
  </si>
  <si>
    <t>11.469635963439941</t>
  </si>
  <si>
    <t>11.556251525878906</t>
  </si>
  <si>
    <t>11.909940719604492</t>
  </si>
  <si>
    <t>11.657307624816895</t>
  </si>
  <si>
    <t>12.588449478149414</t>
  </si>
  <si>
    <t>12.819428443908691</t>
  </si>
  <si>
    <t>13.100937843322754</t>
  </si>
  <si>
    <t>12.523483276367188</t>
  </si>
  <si>
    <t>12.725594520568848</t>
  </si>
  <si>
    <t>11.73670768737793</t>
  </si>
  <si>
    <t>11.079854965209961</t>
  </si>
  <si>
    <t>10.928272247314453</t>
  </si>
  <si>
    <t>11.332490921020508</t>
  </si>
  <si>
    <t>11.303617477416992</t>
  </si>
  <si>
    <t>11.59956169128418</t>
  </si>
  <si>
    <t>11.202566146850586</t>
  </si>
  <si>
    <t>10.978800773620605</t>
  </si>
  <si>
    <t>10.690074920654297</t>
  </si>
  <si>
    <t>11.180910110473633</t>
  </si>
  <si>
    <t>11.33970832824707</t>
  </si>
  <si>
    <t>11.722270011901855</t>
  </si>
  <si>
    <t>12.31415843963623</t>
  </si>
  <si>
    <t>12.783337593078613</t>
  </si>
  <si>
    <t>13.245299339294434</t>
  </si>
  <si>
    <t>12.826644897460938</t>
  </si>
  <si>
    <t>12.667845726013184</t>
  </si>
  <si>
    <t>12.03986644744873</t>
  </si>
  <si>
    <t>12.999884605407715</t>
  </si>
  <si>
    <t>13.591771125793457</t>
  </si>
  <si>
    <t>13.815532684326172</t>
  </si>
  <si>
    <t>14.104259490966797</t>
  </si>
  <si>
    <t>13.757787704467773</t>
  </si>
  <si>
    <t>13.995985984802246</t>
  </si>
  <si>
    <t>14.436293601989746</t>
  </si>
  <si>
    <t>14.17643928527832</t>
  </si>
  <si>
    <t>13.577337265014648</t>
  </si>
  <si>
    <t>13.887718200683594</t>
  </si>
  <si>
    <t>14.847726821899414</t>
  </si>
  <si>
    <t>14.219751358032227</t>
  </si>
  <si>
    <t>13.671171188354492</t>
  </si>
  <si>
    <t>14.075386047363281</t>
  </si>
  <si>
    <t>13.750569343566895</t>
  </si>
  <si>
    <t>13.967114448547363</t>
  </si>
  <si>
    <t>14.862162590026855</t>
  </si>
  <si>
    <t>15.526235580444336</t>
  </si>
  <si>
    <t>15.035400390625</t>
  </si>
  <si>
    <t>15.54788875579834</t>
  </si>
  <si>
    <t>15.988192558288574</t>
  </si>
  <si>
    <t>15.843830108642578</t>
  </si>
  <si>
    <t>15.973753929138184</t>
  </si>
  <si>
    <t>15.33856201171875</t>
  </si>
  <si>
    <t>15.020963668823242</t>
  </si>
  <si>
    <t>15.504578590393066</t>
  </si>
  <si>
    <t>15.99541187286377</t>
  </si>
  <si>
    <t>16.30579376220703</t>
  </si>
  <si>
    <t>16.313011169433594</t>
  </si>
  <si>
    <t>16.47902488708496</t>
  </si>
  <si>
    <t>16.876026153564453</t>
  </si>
  <si>
    <t>17.013172149658203</t>
  </si>
  <si>
    <t>16.731666564941406</t>
  </si>
  <si>
    <t>16.803848266601562</t>
  </si>
  <si>
    <t>15.908799171447754</t>
  </si>
  <si>
    <t>15.73555850982666</t>
  </si>
  <si>
    <t>15.288034439086914</t>
  </si>
  <si>
    <t>15.713905334472656</t>
  </si>
  <si>
    <t>16.45758056640625</t>
  </si>
  <si>
    <t>16.755054473876953</t>
  </si>
  <si>
    <t>16.598880767822266</t>
  </si>
  <si>
    <t>16.11548614501953</t>
  </si>
  <si>
    <t>15.43874454498291</t>
  </si>
  <si>
    <t>16.197294235229492</t>
  </si>
  <si>
    <t>15.847764015197754</t>
  </si>
  <si>
    <t>14.873551368713379</t>
  </si>
  <si>
    <t>15.34950065612793</t>
  </si>
  <si>
    <t>15.498237609863281</t>
  </si>
  <si>
    <t>16.085744857788086</t>
  </si>
  <si>
    <t>15.290010452270508</t>
  </si>
  <si>
    <t>14.940482139587402</t>
  </si>
  <si>
    <t>15.133840560913086</t>
  </si>
  <si>
    <t>15.60978889465332</t>
  </si>
  <si>
    <t>15.41643238067627</t>
  </si>
  <si>
    <t>16.27910041809082</t>
  </si>
  <si>
    <t>16.53194808959961</t>
  </si>
  <si>
    <t>17.550783157348633</t>
  </si>
  <si>
    <t>17.431798934936523</t>
  </si>
  <si>
    <t>18.27215576171875</t>
  </si>
  <si>
    <t>18.584497451782227</t>
  </si>
  <si>
    <t>18.688615798950195</t>
  </si>
  <si>
    <t>18.346527099609375</t>
  </si>
  <si>
    <t>18.234973907470703</t>
  </si>
  <si>
    <t>17.573095321655273</t>
  </si>
  <si>
    <t>17.521041870117188</t>
  </si>
  <si>
    <t>17.31281280517578</t>
  </si>
  <si>
    <t>17.164077758789062</t>
  </si>
  <si>
    <t>17.825950622558594</t>
  </si>
  <si>
    <t>17.818511962890625</t>
  </si>
  <si>
    <t>19.09020233154297</t>
  </si>
  <si>
    <t>18.577058792114258</t>
  </si>
  <si>
    <t>19.060455322265625</t>
  </si>
  <si>
    <t>19.283554077148438</t>
  </si>
  <si>
    <t>19.209192276000977</t>
  </si>
  <si>
    <t>18.881973266601562</t>
  </si>
  <si>
    <t>19.573591232299805</t>
  </si>
  <si>
    <t>19.491785049438477</t>
  </si>
  <si>
    <t>19.774381637573242</t>
  </si>
  <si>
    <t>19.551280975341797</t>
  </si>
  <si>
    <t>19.380231857299805</t>
  </si>
  <si>
    <t>20.904773712158203</t>
  </si>
  <si>
    <t>20.58499526977539</t>
  </si>
  <si>
    <t>20.399070739746094</t>
  </si>
  <si>
    <t>21.23942756652832</t>
  </si>
  <si>
    <t>20.867589950561523</t>
  </si>
  <si>
    <t>20.72629165649414</t>
  </si>
  <si>
    <t>20.696544647216797</t>
  </si>
  <si>
    <t>20.83040428161621</t>
  </si>
  <si>
    <t>20.934526443481445</t>
  </si>
  <si>
    <t>21.685632705688477</t>
  </si>
  <si>
    <t>22.718996047973633</t>
  </si>
  <si>
    <t>23.325536727905273</t>
  </si>
  <si>
    <t>22.494359970092773</t>
  </si>
  <si>
    <t>22.77890396118164</t>
  </si>
  <si>
    <t>22.277196884155273</t>
  </si>
  <si>
    <t>22.269712448120117</t>
  </si>
  <si>
    <t>22.344589233398438</t>
  </si>
  <si>
    <t>22.28468894958496</t>
  </si>
  <si>
    <t>22.464401245117188</t>
  </si>
  <si>
    <t>23.20572280883789</t>
  </si>
  <si>
    <t>22.958620071411133</t>
  </si>
  <si>
    <t>22.733976364135742</t>
  </si>
  <si>
    <t>22.951133728027344</t>
  </si>
  <si>
    <t>23.213214874267578</t>
  </si>
  <si>
    <t>22.756437301635742</t>
  </si>
  <si>
    <t>23.011032104492188</t>
  </si>
  <si>
    <t>22.9361572265625</t>
  </si>
  <si>
    <t>22.621652603149414</t>
  </si>
  <si>
    <t>22.86127471923828</t>
  </si>
  <si>
    <t>22.846298217773438</t>
  </si>
  <si>
    <t>22.74894905090332</t>
  </si>
  <si>
    <t>22.89122772216797</t>
  </si>
  <si>
    <t>22.68904685974121</t>
  </si>
  <si>
    <t>22.382030487060547</t>
  </si>
  <si>
    <t>21.865352630615234</t>
  </si>
  <si>
    <t>21.81293296813965</t>
  </si>
  <si>
    <t>21.768003463745117</t>
  </si>
  <si>
    <t>21.895305633544922</t>
  </si>
  <si>
    <t>22.501840591430664</t>
  </si>
  <si>
    <t>22.599191665649414</t>
  </si>
  <si>
    <t>22.636627197265625</t>
  </si>
  <si>
    <t>21.842885971069336</t>
  </si>
  <si>
    <t>22.13492202758789</t>
  </si>
  <si>
    <t>21.98516082763672</t>
  </si>
  <si>
    <t>22.21729278564453</t>
  </si>
  <si>
    <t>21.393598556518555</t>
  </si>
  <si>
    <t>21.049144744873047</t>
  </si>
  <si>
    <t>21.303741455078125</t>
  </si>
  <si>
    <t>21.416065216064453</t>
  </si>
  <si>
    <t>21.90279197692871</t>
  </si>
  <si>
    <t>23.0035457611084</t>
  </si>
  <si>
    <t>22.94364356994629</t>
  </si>
  <si>
    <t>22.53927993774414</t>
  </si>
  <si>
    <t>22.56923484802246</t>
  </si>
  <si>
    <t>23.190752029418945</t>
  </si>
  <si>
    <t>22.681556701660156</t>
  </si>
  <si>
    <t>22.576725006103516</t>
  </si>
  <si>
    <t>22.853784561157227</t>
  </si>
  <si>
    <t>22.928667068481445</t>
  </si>
  <si>
    <t>22.531797409057617</t>
  </si>
  <si>
    <t>21.66316795349121</t>
  </si>
  <si>
    <t>22.98857307434082</t>
  </si>
  <si>
    <t>22.47937774658203</t>
  </si>
  <si>
    <t>23.08591651916504</t>
  </si>
  <si>
    <t>23.520227432250977</t>
  </si>
  <si>
    <t>23.5052547454834</t>
  </si>
  <si>
    <t>23.814231872558594</t>
  </si>
  <si>
    <t>23.467573165893555</t>
  </si>
  <si>
    <t>22.759172439575195</t>
  </si>
  <si>
    <t>22.55569839477539</t>
  </si>
  <si>
    <t>22.909894943237305</t>
  </si>
  <si>
    <t>22.020626068115234</t>
  </si>
  <si>
    <t>21.945266723632812</t>
  </si>
  <si>
    <t>23.2188777923584</t>
  </si>
  <si>
    <t>23.181198120117188</t>
  </si>
  <si>
    <t>22.872217178344727</t>
  </si>
  <si>
    <t>23.075693130493164</t>
  </si>
  <si>
    <t>22.83453369140625</t>
  </si>
  <si>
    <t>23.784088134765625</t>
  </si>
  <si>
    <t>23.94988441467285</t>
  </si>
  <si>
    <t>23.392210006713867</t>
  </si>
  <si>
    <t>23.369600296020508</t>
  </si>
  <si>
    <t>23.70872688293457</t>
  </si>
  <si>
    <t>23.633365631103516</t>
  </si>
  <si>
    <t>23.91973876953125</t>
  </si>
  <si>
    <t>24.43219757080078</t>
  </si>
  <si>
    <t>24.062925338745117</t>
  </si>
  <si>
    <t>21.47802734375</t>
  </si>
  <si>
    <t>21.689044952392578</t>
  </si>
  <si>
    <t>21.628747940063477</t>
  </si>
  <si>
    <t>21.523242950439453</t>
  </si>
  <si>
    <t>21.432809829711914</t>
  </si>
  <si>
    <t>21.357450485229492</t>
  </si>
  <si>
    <t>21.44034194946289</t>
  </si>
  <si>
    <t>21.259477615356445</t>
  </si>
  <si>
    <t>21.46295738220215</t>
  </si>
  <si>
    <t>21.711647033691406</t>
  </si>
  <si>
    <t>21.832225799560547</t>
  </si>
  <si>
    <t>21.229337692260742</t>
  </si>
  <si>
    <t>21.734256744384766</t>
  </si>
  <si>
    <t>21.349912643432617</t>
  </si>
  <si>
    <t>21.58353614807129</t>
  </si>
  <si>
    <t>21.771936416625977</t>
  </si>
  <si>
    <t>21.9904842376709</t>
  </si>
  <si>
    <t>21.50063705444336</t>
  </si>
  <si>
    <t>21.32730484008789</t>
  </si>
  <si>
    <t>21.60614585876465</t>
  </si>
  <si>
    <t>21.884979248046875</t>
  </si>
  <si>
    <t>21.847301483154297</t>
  </si>
  <si>
    <t>21.093687057495117</t>
  </si>
  <si>
    <t>21.251941680908203</t>
  </si>
  <si>
    <t>21.756868362426758</t>
  </si>
  <si>
    <t>21.10121726989746</t>
  </si>
  <si>
    <t>21.3046932220459</t>
  </si>
  <si>
    <t>21.07861328125</t>
  </si>
  <si>
    <t>21.214263916015625</t>
  </si>
  <si>
    <t>21.696575164794922</t>
  </si>
  <si>
    <t>22.344682693481445</t>
  </si>
  <si>
    <t>22.480335235595703</t>
  </si>
  <si>
    <t>22.17135238647461</t>
  </si>
  <si>
    <t>21.73736572265625</t>
  </si>
  <si>
    <t>21.96578025817871</t>
  </si>
  <si>
    <t>22.019079208374023</t>
  </si>
  <si>
    <t>21.402362823486328</t>
  </si>
  <si>
    <t>21.958168029785156</t>
  </si>
  <si>
    <t>21.79827880859375</t>
  </si>
  <si>
    <t>21.752593994140625</t>
  </si>
  <si>
    <t>21.882028579711914</t>
  </si>
  <si>
    <t>21.592708587646484</t>
  </si>
  <si>
    <t>21.653614044189453</t>
  </si>
  <si>
    <t>21.62316131591797</t>
  </si>
  <si>
    <t>21.84395980834961</t>
  </si>
  <si>
    <t>21.82111930847168</t>
  </si>
  <si>
    <t>21.767820358276367</t>
  </si>
  <si>
    <t>22.338855743408203</t>
  </si>
  <si>
    <t>22.125669479370117</t>
  </si>
  <si>
    <t>22.52920150756836</t>
  </si>
  <si>
    <t>22.719545364379883</t>
  </si>
  <si>
    <t>22.78045654296875</t>
  </si>
  <si>
    <t>22.582500457763672</t>
  </si>
  <si>
    <t>23.031709671020508</t>
  </si>
  <si>
    <t>23.107851028442383</t>
  </si>
  <si>
    <t>23.23728370666504</t>
  </si>
  <si>
    <t>23.11546516418457</t>
  </si>
  <si>
    <t>23.13068962097168</t>
  </si>
  <si>
    <t>22.88705062866211</t>
  </si>
  <si>
    <t>22.97841453552246</t>
  </si>
  <si>
    <t>23.16114616394043</t>
  </si>
  <si>
    <t>23.016483306884766</t>
  </si>
  <si>
    <t>23.03932762145996</t>
  </si>
  <si>
    <t>22.848979949951172</t>
  </si>
  <si>
    <t>22.826139450073242</t>
  </si>
  <si>
    <t>23.458084106445312</t>
  </si>
  <si>
    <t>23.435243606567383</t>
  </si>
  <si>
    <t>23.41240119934082</t>
  </si>
  <si>
    <t>23.321035385131836</t>
  </si>
  <si>
    <t>23.450469970703125</t>
  </si>
  <si>
    <t>23.092622756958008</t>
  </si>
  <si>
    <t>23.381946563720703</t>
  </si>
  <si>
    <t>22.483518600463867</t>
  </si>
  <si>
    <t>23.42001724243164</t>
  </si>
  <si>
    <t>23.046939849853516</t>
  </si>
  <si>
    <t>23.08500862121582</t>
  </si>
  <si>
    <t>23.31342315673828</t>
  </si>
  <si>
    <t>22.90989112854004</t>
  </si>
  <si>
    <t>22.76522445678711</t>
  </si>
  <si>
    <t>22.99364471435547</t>
  </si>
  <si>
    <t>23.024097442626953</t>
  </si>
  <si>
    <t>23.214445114135742</t>
  </si>
  <si>
    <t>23.054550170898438</t>
  </si>
  <si>
    <t>22.734771728515625</t>
  </si>
  <si>
    <t>22.6053409576416</t>
  </si>
  <si>
    <t>21.77543830871582</t>
  </si>
  <si>
    <t>21.935325622558594</t>
  </si>
  <si>
    <t>21.988628387451172</t>
  </si>
  <si>
    <t>22.072376251220703</t>
  </si>
  <si>
    <t>22.27033233642578</t>
  </si>
  <si>
    <t>22.101089477539062</t>
  </si>
  <si>
    <t>22.25494956970215</t>
  </si>
  <si>
    <t>22.67034912109375</t>
  </si>
  <si>
    <t>22.73189353942871</t>
  </si>
  <si>
    <t>22.14725112915039</t>
  </si>
  <si>
    <t>21.77031135559082</t>
  </si>
  <si>
    <t>22.401107788085938</t>
  </si>
  <si>
    <t>22.208791732788086</t>
  </si>
  <si>
    <t>21.870311737060547</t>
  </si>
  <si>
    <t>21.424137115478516</t>
  </si>
  <si>
    <t>21.670303344726562</t>
  </si>
  <si>
    <t>22.116479873657227</t>
  </si>
  <si>
    <t>22.285715103149414</t>
  </si>
  <si>
    <t>22.439571380615234</t>
  </si>
  <si>
    <t>22.885746002197266</t>
  </si>
  <si>
    <t>22.924209594726562</t>
  </si>
  <si>
    <t>23.2934627532959</t>
  </si>
  <si>
    <t>23.7165584564209</t>
  </si>
  <si>
    <t>23.347307205200195</t>
  </si>
  <si>
    <t>23.439620971679688</t>
  </si>
  <si>
    <t>23.393465042114258</t>
  </si>
  <si>
    <t>23.416542053222656</t>
  </si>
  <si>
    <t>23.408851623535156</t>
  </si>
  <si>
    <t>23.685789108276367</t>
  </si>
  <si>
    <t>23.970417022705078</t>
  </si>
  <si>
    <t>24.17812156677246</t>
  </si>
  <si>
    <t>24.185810089111328</t>
  </si>
  <si>
    <t>23.962724685668945</t>
  </si>
  <si>
    <t>24.039649963378906</t>
  </si>
  <si>
    <t>24.193504333496094</t>
  </si>
  <si>
    <t>24.36274528503418</t>
  </si>
  <si>
    <t>24.308897018432617</t>
  </si>
  <si>
    <t>24.31658935546875</t>
  </si>
  <si>
    <t>24.601215362548828</t>
  </si>
  <si>
    <t>24.60890769958496</t>
  </si>
  <si>
    <t>24.44736099243164</t>
  </si>
  <si>
    <t>24.401206970214844</t>
  </si>
  <si>
    <t>24.33966636657715</t>
  </si>
  <si>
    <t>23.893489837646484</t>
  </si>
  <si>
    <t>23.831951141357422</t>
  </si>
  <si>
    <t>23.862716674804688</t>
  </si>
  <si>
    <t>23.455007553100586</t>
  </si>
  <si>
    <t>23.56270408630371</t>
  </si>
  <si>
    <t>23.116527557373047</t>
  </si>
  <si>
    <t>23.139604568481445</t>
  </si>
  <si>
    <t>23.162687301635742</t>
  </si>
  <si>
    <t>23.05498695373535</t>
  </si>
  <si>
    <t>22.78574562072754</t>
  </si>
  <si>
    <t>22.370338439941406</t>
  </si>
  <si>
    <t>22.362646102905273</t>
  </si>
  <si>
    <t>22.31648826599121</t>
  </si>
  <si>
    <t>22.693431854248047</t>
  </si>
  <si>
    <t>22.68573760986328</t>
  </si>
  <si>
    <t>22.40880012512207</t>
  </si>
  <si>
    <t>22.870361328125</t>
  </si>
  <si>
    <t>23.124221801757812</t>
  </si>
  <si>
    <t>23.193458557128906</t>
  </si>
  <si>
    <t>23.162681579589844</t>
  </si>
  <si>
    <t>23.06944465637207</t>
  </si>
  <si>
    <t>23.50457000732422</t>
  </si>
  <si>
    <t>23.473491668701172</t>
  </si>
  <si>
    <t>23.636659622192383</t>
  </si>
  <si>
    <t>23.543420791625977</t>
  </si>
  <si>
    <t>23.7609806060791</t>
  </si>
  <si>
    <t>23.698820114135742</t>
  </si>
  <si>
    <t>23.61334800720215</t>
  </si>
  <si>
    <t>23.30254554748535</t>
  </si>
  <si>
    <t>23.76875114440918</t>
  </si>
  <si>
    <t>23.489028930664062</t>
  </si>
  <si>
    <t>23.294780731201172</t>
  </si>
  <si>
    <t>23.31808853149414</t>
  </si>
  <si>
    <t>23.349163055419922</t>
  </si>
  <si>
    <t>23.5356502532959</t>
  </si>
  <si>
    <t>23.34139633178711</t>
  </si>
  <si>
    <t>23.574499130249023</t>
  </si>
  <si>
    <t>23.395790100097656</t>
  </si>
  <si>
    <t>23.356935501098633</t>
  </si>
  <si>
    <t>23.33362579345703</t>
  </si>
  <si>
    <t>23.434635162353516</t>
  </si>
  <si>
    <t>23.44240951538086</t>
  </si>
  <si>
    <t>23.209306716918945</t>
  </si>
  <si>
    <t>23.26369857788086</t>
  </si>
  <si>
    <t>23.248157501220703</t>
  </si>
  <si>
    <t>22.999513626098633</t>
  </si>
  <si>
    <t>22.789716720581055</t>
  </si>
  <si>
    <t>22.40898323059082</t>
  </si>
  <si>
    <t>22.35459327697754</t>
  </si>
  <si>
    <t>22.02048110961914</t>
  </si>
  <si>
    <t>22.074867248535156</t>
  </si>
  <si>
    <t>22.238040924072266</t>
  </si>
  <si>
    <t>22.175880432128906</t>
  </si>
  <si>
    <t>22.144798278808594</t>
  </si>
  <si>
    <t>22.37013053894043</t>
  </si>
  <si>
    <t>21.841768264770508</t>
  </si>
  <si>
    <t>21.95832061767578</t>
  </si>
  <si>
    <t>22.051559448242188</t>
  </si>
  <si>
    <t>22.276891708374023</t>
  </si>
  <si>
    <t>21.93500518798828</t>
  </si>
  <si>
    <t>21.53873062133789</t>
  </si>
  <si>
    <t>20.994823455810547</t>
  </si>
  <si>
    <t>21.181304931640625</t>
  </si>
  <si>
    <t>21.22792625427246</t>
  </si>
  <si>
    <t>21.1657657623291</t>
  </si>
  <si>
    <t>21.562044143676758</t>
  </si>
  <si>
    <t>21.810686111450195</t>
  </si>
  <si>
    <t>21.740751266479492</t>
  </si>
  <si>
    <t>22.03601837158203</t>
  </si>
  <si>
    <t>22.00493812561035</t>
  </si>
  <si>
    <t>22.572153091430664</t>
  </si>
  <si>
    <t>22.587696075439453</t>
  </si>
  <si>
    <t>22.292430877685547</t>
  </si>
  <si>
    <t>22.355247497558594</t>
  </si>
  <si>
    <t>22.418067932128906</t>
  </si>
  <si>
    <t>22.692895889282227</t>
  </si>
  <si>
    <t>22.8342342376709</t>
  </si>
  <si>
    <t>22.818531036376953</t>
  </si>
  <si>
    <t>23.305368423461914</t>
  </si>
  <si>
    <t>23.344629287719727</t>
  </si>
  <si>
    <t>23.66657066345215</t>
  </si>
  <si>
    <t>23.603750228881836</t>
  </si>
  <si>
    <t>23.59589958190918</t>
  </si>
  <si>
    <t>23.80790901184082</t>
  </si>
  <si>
    <t>23.800060272216797</t>
  </si>
  <si>
    <t>23.9414005279541</t>
  </si>
  <si>
    <t>23.862873077392578</t>
  </si>
  <si>
    <t>23.95709991455078</t>
  </si>
  <si>
    <t>24.451793670654297</t>
  </si>
  <si>
    <t>25.1270809173584</t>
  </si>
  <si>
    <t>25.55895233154297</t>
  </si>
  <si>
    <t>25.488283157348633</t>
  </si>
  <si>
    <t>25.582509994506836</t>
  </si>
  <si>
    <t>25.700294494628906</t>
  </si>
  <si>
    <t>25.71599769592285</t>
  </si>
  <si>
    <t>25.990819931030273</t>
  </si>
  <si>
    <t>26.077198028564453</t>
  </si>
  <si>
    <t>25.590362548828125</t>
  </si>
  <si>
    <t>25.535398483276367</t>
  </si>
  <si>
    <t>25.346940994262695</t>
  </si>
  <si>
    <t>25.362646102905273</t>
  </si>
  <si>
    <t>26.030086517333984</t>
  </si>
  <si>
    <t>25.44116973876953</t>
  </si>
  <si>
    <t>25.54324722290039</t>
  </si>
  <si>
    <t>25.111373901367188</t>
  </si>
  <si>
    <t>24.742326736450195</t>
  </si>
  <si>
    <t>24.648094177246094</t>
  </si>
  <si>
    <t>24.875810623168945</t>
  </si>
  <si>
    <t>24.106298446655273</t>
  </si>
  <si>
    <t>23.148324966430664</t>
  </si>
  <si>
    <t>23.690126419067383</t>
  </si>
  <si>
    <t>22.46518325805664</t>
  </si>
  <si>
    <t>23.101211547851562</t>
  </si>
  <si>
    <t>23.376039505004883</t>
  </si>
  <si>
    <t>23.54093360900879</t>
  </si>
  <si>
    <t>22.700748443603516</t>
  </si>
  <si>
    <t>22.842090606689453</t>
  </si>
  <si>
    <t>22.473033905029297</t>
  </si>
  <si>
    <t>22.5672607421875</t>
  </si>
  <si>
    <t>22.308134078979492</t>
  </si>
  <si>
    <t>22.268875122070312</t>
  </si>
  <si>
    <t>21.79774284362793</t>
  </si>
  <si>
    <t>21.49936294555664</t>
  </si>
  <si>
    <t>21.287351608276367</t>
  </si>
  <si>
    <t>21.389427185058594</t>
  </si>
  <si>
    <t>21.695663452148438</t>
  </si>
  <si>
    <t>21.562177658081055</t>
  </si>
  <si>
    <t>21.586030960083008</t>
  </si>
  <si>
    <t>22.46855354309082</t>
  </si>
  <si>
    <t>22.277734756469727</t>
  </si>
  <si>
    <t>22.373140335083008</t>
  </si>
  <si>
    <t>21.220298767089844</t>
  </si>
  <si>
    <t>21.63373374938965</t>
  </si>
  <si>
    <t>20.830718994140625</t>
  </si>
  <si>
    <t>21.466768264770508</t>
  </si>
  <si>
    <t>21.053333282470703</t>
  </si>
  <si>
    <t>20.385480880737305</t>
  </si>
  <si>
    <t>20.234418869018555</t>
  </si>
  <si>
    <t>19.995895385742188</t>
  </si>
  <si>
    <t>19.701723098754883</t>
  </si>
  <si>
    <t>19.765329360961914</t>
  </si>
  <si>
    <t>19.502958297729492</t>
  </si>
  <si>
    <t>19.439353942871094</t>
  </si>
  <si>
    <t>19.447303771972656</t>
  </si>
  <si>
    <t>19.717622756958008</t>
  </si>
  <si>
    <t>19.383695602416992</t>
  </si>
  <si>
    <t>19.932292938232422</t>
  </si>
  <si>
    <t>20.1549129486084</t>
  </si>
  <si>
    <t>19.94024658203125</t>
  </si>
  <si>
    <t>20.34572982788086</t>
  </si>
  <si>
    <t>20.457035064697266</t>
  </si>
  <si>
    <t>20.48883819580078</t>
  </si>
  <si>
    <t>20.313926696777344</t>
  </si>
  <si>
    <t>20.282123565673828</t>
  </si>
  <si>
    <t>20.552444458007812</t>
  </si>
  <si>
    <t>20.337778091430664</t>
  </si>
  <si>
    <t>20.321874618530273</t>
  </si>
  <si>
    <t>20.790964126586914</t>
  </si>
  <si>
    <t>20.751211166381836</t>
  </si>
  <si>
    <t>20.82276725769043</t>
  </si>
  <si>
    <t>20.88637351989746</t>
  </si>
  <si>
    <t>20.767112731933594</t>
  </si>
  <si>
    <t>21.085140228271484</t>
  </si>
  <si>
    <t>21.57807731628418</t>
  </si>
  <si>
    <t>21.665536880493164</t>
  </si>
  <si>
    <t>21.673486709594727</t>
  </si>
  <si>
    <t>21.760944366455078</t>
  </si>
  <si>
    <t>22.269784927368164</t>
  </si>
  <si>
    <t>22.102821350097656</t>
  </si>
  <si>
    <t>21.9597110748291</t>
  </si>
  <si>
    <t>22.047168731689453</t>
  </si>
  <si>
    <t>22.015365600585938</t>
  </si>
  <si>
    <t>21.61783218383789</t>
  </si>
  <si>
    <t>21.458820343017578</t>
  </si>
  <si>
    <t>21.196449279785156</t>
  </si>
  <si>
    <t>21.21234893798828</t>
  </si>
  <si>
    <t>21.101037979125977</t>
  </si>
  <si>
    <t>21.069236755371094</t>
  </si>
  <si>
    <t>21.273860931396484</t>
  </si>
  <si>
    <t>21.040260314941406</t>
  </si>
  <si>
    <t>21.547739028930664</t>
  </si>
  <si>
    <t>21.531627655029297</t>
  </si>
  <si>
    <t>21.443023681640625</t>
  </si>
  <si>
    <t>21.91827392578125</t>
  </si>
  <si>
    <t>21.483293533325195</t>
  </si>
  <si>
    <t>21.82161521911621</t>
  </si>
  <si>
    <t>21.91022491455078</t>
  </si>
  <si>
    <t>22.32103729248047</t>
  </si>
  <si>
    <t>22.304929733276367</t>
  </si>
  <si>
    <t>22.264652252197266</t>
  </si>
  <si>
    <t>21.676618576049805</t>
  </si>
  <si>
    <t>21.886058807373047</t>
  </si>
  <si>
    <t>21.797449111938477</t>
  </si>
  <si>
    <t>21.837724685668945</t>
  </si>
  <si>
    <t>21.50745964050293</t>
  </si>
  <si>
    <t>21.78133773803711</t>
  </si>
  <si>
    <t>22.087432861328125</t>
  </si>
  <si>
    <t>22.216320037841797</t>
  </si>
  <si>
    <t>22.20826530456543</t>
  </si>
  <si>
    <t>22.15993309020996</t>
  </si>
  <si>
    <t>22.14382553100586</t>
  </si>
  <si>
    <t>22.00688362121582</t>
  </si>
  <si>
    <t>21.950496673583984</t>
  </si>
  <si>
    <t>21.724952697753906</t>
  </si>
  <si>
    <t>22.36131477355957</t>
  </si>
  <si>
    <t>23.110448837280273</t>
  </si>
  <si>
    <t>23.19905662536621</t>
  </si>
  <si>
    <t>23.505157470703125</t>
  </si>
  <si>
    <t>23.714597702026367</t>
  </si>
  <si>
    <t>23.7307071685791</t>
  </si>
  <si>
    <t>23.440715789794922</t>
  </si>
  <si>
    <t>23.81930923461914</t>
  </si>
  <si>
    <t>23.964303970336914</t>
  </si>
  <si>
    <t>24.222070693969727</t>
  </si>
  <si>
    <t>24.955101013183594</t>
  </si>
  <si>
    <t>25.083982467651367</t>
  </si>
  <si>
    <t>25.245088577270508</t>
  </si>
  <si>
    <t>25.430355072021484</t>
  </si>
  <si>
    <t>25.41424560546875</t>
  </si>
  <si>
    <t>25.607572555541992</t>
  </si>
  <si>
    <t>24.721498489379883</t>
  </si>
  <si>
    <t>24.415395736694336</t>
  </si>
  <si>
    <t>24.165685653686523</t>
  </si>
  <si>
    <t>24.173742294311523</t>
  </si>
  <si>
    <t>24.544282913208008</t>
  </si>
  <si>
    <t>24.504005432128906</t>
  </si>
  <si>
    <t>24.560394287109375</t>
  </si>
  <si>
    <t>24.238182067871094</t>
  </si>
  <si>
    <t>24.23012924194336</t>
  </si>
  <si>
    <t>24.423452377319336</t>
  </si>
  <si>
    <t>24.09318733215332</t>
  </si>
  <si>
    <t>23.907920837402344</t>
  </si>
  <si>
    <t>23.835420608520508</t>
  </si>
  <si>
    <t>23.521270751953125</t>
  </si>
  <si>
    <t>23.738758087158203</t>
  </si>
  <si>
    <t>23.225357055664062</t>
  </si>
  <si>
    <t>23.290550231933594</t>
  </si>
  <si>
    <t>23.241657257080078</t>
  </si>
  <si>
    <t>23.282400131225586</t>
  </si>
  <si>
    <t>23.135711669921875</t>
  </si>
  <si>
    <t>22.972732543945312</t>
  </si>
  <si>
    <t>22.891237258911133</t>
  </si>
  <si>
    <t>23.013477325439453</t>
  </si>
  <si>
    <t>23.021625518798828</t>
  </si>
  <si>
    <t>22.72010612487793</t>
  </si>
  <si>
    <t>22.459327697753906</t>
  </si>
  <si>
    <t>22.2148494720459</t>
  </si>
  <si>
    <t>22.084461212158203</t>
  </si>
  <si>
    <t>22.157804489135742</t>
  </si>
  <si>
    <t>22.540821075439453</t>
  </si>
  <si>
    <t>22.532670974731445</t>
  </si>
  <si>
    <t>22.801593780517578</t>
  </si>
  <si>
    <t>22.630462646484375</t>
  </si>
  <si>
    <t>22.508224487304688</t>
  </si>
  <si>
    <t>22.565269470214844</t>
  </si>
  <si>
    <t>22.516372680664062</t>
  </si>
  <si>
    <t>22.165952682495117</t>
  </si>
  <si>
    <t>21.668848037719727</t>
  </si>
  <si>
    <t>21.74219512939453</t>
  </si>
  <si>
    <t>21.81553840637207</t>
  </si>
  <si>
    <t>21.95407485961914</t>
  </si>
  <si>
    <t>21.90517807006836</t>
  </si>
  <si>
    <t>21.71774673461914</t>
  </si>
  <si>
    <t>21.79108428955078</t>
  </si>
  <si>
    <t>21.416227340698242</t>
  </si>
  <si>
    <t>21.106552124023438</t>
  </si>
  <si>
    <t>20.584999084472656</t>
  </si>
  <si>
    <t>20.38941764831543</t>
  </si>
  <si>
    <t>19.818967819213867</t>
  </si>
  <si>
    <t>19.582643508911133</t>
  </si>
  <si>
    <t>19.72118377685547</t>
  </si>
  <si>
    <t>19.827119827270508</t>
  </si>
  <si>
    <t>20.98431396484375</t>
  </si>
  <si>
    <t>20.845773696899414</t>
  </si>
  <si>
    <t>20.95986557006836</t>
  </si>
  <si>
    <t>20.976167678833008</t>
  </si>
  <si>
    <t>21.579208374023438</t>
  </si>
  <si>
    <t>20.821327209472656</t>
  </si>
  <si>
    <t>20.642045974731445</t>
  </si>
  <si>
    <t>20.234582901000977</t>
  </si>
  <si>
    <t>20.373123168945312</t>
  </si>
  <si>
    <t>20.479061126708984</t>
  </si>
  <si>
    <t>20.087894439697266</t>
  </si>
  <si>
    <t>20.397567749023438</t>
  </si>
  <si>
    <t>19.998254776000977</t>
  </si>
  <si>
    <t>20.218284606933594</t>
  </si>
  <si>
    <t>20.36496925354004</t>
  </si>
  <si>
    <t>20.650192260742188</t>
  </si>
  <si>
    <t>20.8294734954834</t>
  </si>
  <si>
    <t>20.63389778137207</t>
  </si>
  <si>
    <t>20.94356918334961</t>
  </si>
  <si>
    <t>20.41386604309082</t>
  </si>
  <si>
    <t>19.990108489990234</t>
  </si>
  <si>
    <t>19.949359893798828</t>
  </si>
  <si>
    <t>19.623388290405273</t>
  </si>
  <si>
    <t>19.501148223876953</t>
  </si>
  <si>
    <t>19.713029861450195</t>
  </si>
  <si>
    <t>19.721294403076172</t>
  </si>
  <si>
    <t>19.382415771484375</t>
  </si>
  <si>
    <t>18.99393653869629</t>
  </si>
  <si>
    <t>18.53107452392578</t>
  </si>
  <si>
    <t>18.448421478271484</t>
  </si>
  <si>
    <t>18.051681518554688</t>
  </si>
  <si>
    <t>18.002092361450195</t>
  </si>
  <si>
    <t>17.91116714477539</t>
  </si>
  <si>
    <t>17.73759651184082</t>
  </si>
  <si>
    <t>17.754127502441406</t>
  </si>
  <si>
    <t>18.225252151489258</t>
  </si>
  <si>
    <t>18.688119888305664</t>
  </si>
  <si>
    <t>19.46506690979004</t>
  </si>
  <si>
    <t>19.96099281311035</t>
  </si>
  <si>
    <t>20.556102752685547</t>
  </si>
  <si>
    <t>20.787534713745117</t>
  </si>
  <si>
    <t>20.69661521911621</t>
  </si>
  <si>
    <t>20.919780731201172</t>
  </si>
  <si>
    <t>21.035499572753906</t>
  </si>
  <si>
    <t>21.374380111694336</t>
  </si>
  <si>
    <t>21.622344970703125</t>
  </si>
  <si>
    <t>21.82071304321289</t>
  </si>
  <si>
    <t>21.341318130493164</t>
  </si>
  <si>
    <t>21.90336799621582</t>
  </si>
  <si>
    <t>22.04387855529785</t>
  </si>
  <si>
    <t>21.969491958618164</t>
  </si>
  <si>
    <t>22.05214500427246</t>
  </si>
  <si>
    <t>22.333168029785156</t>
  </si>
  <si>
    <t>22.25878143310547</t>
  </si>
  <si>
    <t>22.67205047607422</t>
  </si>
  <si>
    <t>22.622461318969727</t>
  </si>
  <si>
    <t>22.60593032836914</t>
  </si>
  <si>
    <t>22.366226196289062</t>
  </si>
  <si>
    <t>22.217451095581055</t>
  </si>
  <si>
    <t>22.085206985473633</t>
  </si>
  <si>
    <t>22.093473434448242</t>
  </si>
  <si>
    <t>22.341434478759766</t>
  </si>
  <si>
    <t>22.2009220123291</t>
  </si>
  <si>
    <t>22.539804458618164</t>
  </si>
  <si>
    <t>22.663785934448242</t>
  </si>
  <si>
    <t>22.407556533813477</t>
  </si>
  <si>
    <t>22.291841506958008</t>
  </si>
  <si>
    <t>22.39102554321289</t>
  </si>
  <si>
    <t>22.060409545898438</t>
  </si>
  <si>
    <t>22.647254943847656</t>
  </si>
  <si>
    <t>22.68031883239746</t>
  </si>
  <si>
    <t>22.58078384399414</t>
  </si>
  <si>
    <t>22.572402954101562</t>
  </si>
  <si>
    <t>22.932823181152344</t>
  </si>
  <si>
    <t>23.075313568115234</t>
  </si>
  <si>
    <t>23.242952346801758</t>
  </si>
  <si>
    <t>23.1004581451416</t>
  </si>
  <si>
    <t>23.293243408203125</t>
  </si>
  <si>
    <t>23.578224182128906</t>
  </si>
  <si>
    <t>23.76262664794922</t>
  </si>
  <si>
    <t>24.248775482177734</t>
  </si>
  <si>
    <t>23.863210678100586</t>
  </si>
  <si>
    <t>24.055992126464844</t>
  </si>
  <si>
    <t>23.98055648803711</t>
  </si>
  <si>
    <t>24.022464752197266</t>
  </si>
  <si>
    <t>24.072755813598633</t>
  </si>
  <si>
    <t>24.53376007080078</t>
  </si>
  <si>
    <t>24.60081672668457</t>
  </si>
  <si>
    <t>24.232011795043945</t>
  </si>
  <si>
    <t>24.156574249267578</t>
  </si>
  <si>
    <t>24.399654388427734</t>
  </si>
  <si>
    <t>24.307449340820312</t>
  </si>
  <si>
    <t>24.064373016357422</t>
  </si>
  <si>
    <t>24.106281280517578</t>
  </si>
  <si>
    <t>24.257156372070312</t>
  </si>
  <si>
    <t>23.913497924804688</t>
  </si>
  <si>
    <t>23.997316360473633</t>
  </si>
  <si>
    <t>23.796152114868164</t>
  </si>
  <si>
    <t>23.73748207092285</t>
  </si>
  <si>
    <t>24.039228439331055</t>
  </si>
  <si>
    <t>23.71233367919922</t>
  </si>
  <si>
    <t>23.74586296081543</t>
  </si>
  <si>
    <t>23.016639709472656</t>
  </si>
  <si>
    <t>22.9495849609375</t>
  </si>
  <si>
    <t>23.066932678222656</t>
  </si>
  <si>
    <t>22.706510543823242</t>
  </si>
  <si>
    <t>23.09207534790039</t>
  </si>
  <si>
    <t>22.832239151000977</t>
  </si>
  <si>
    <t>23.033401489257812</t>
  </si>
  <si>
    <t>23.22618865966797</t>
  </si>
  <si>
    <t>23.159133911132812</t>
  </si>
  <si>
    <t>23.050167083740234</t>
  </si>
  <si>
    <t>23.377058029174805</t>
  </si>
  <si>
    <t>22.639455795288086</t>
  </si>
  <si>
    <t>22.622692108154297</t>
  </si>
  <si>
    <t>22.11139678955078</t>
  </si>
  <si>
    <t>22.044340133666992</t>
  </si>
  <si>
    <t>22.320941925048828</t>
  </si>
  <si>
    <t>22.522109985351562</t>
  </si>
  <si>
    <t>23.209423065185547</t>
  </si>
  <si>
    <t>23.34353256225586</t>
  </si>
  <si>
    <t>23.411518096923828</t>
  </si>
  <si>
    <t>23.5899715423584</t>
  </si>
  <si>
    <t>23.352031707763672</t>
  </si>
  <si>
    <t>23.4794979095459</t>
  </si>
  <si>
    <t>23.122587203979492</t>
  </si>
  <si>
    <t>23.267051696777344</t>
  </si>
  <si>
    <t>22.935638427734375</t>
  </si>
  <si>
    <t>22.978126525878906</t>
  </si>
  <si>
    <t>23.165077209472656</t>
  </si>
  <si>
    <t>22.901647567749023</t>
  </si>
  <si>
    <t>23.224565505981445</t>
  </si>
  <si>
    <t>23.538982391357422</t>
  </si>
  <si>
    <t>23.071603775024414</t>
  </si>
  <si>
    <t>22.765682220458984</t>
  </si>
  <si>
    <t>23.36902618408203</t>
  </si>
  <si>
    <t>23.403017044067383</t>
  </si>
  <si>
    <t>23.827911376953125</t>
  </si>
  <si>
    <t>23.84490394592285</t>
  </si>
  <si>
    <t>23.96387481689453</t>
  </si>
  <si>
    <t>24.125333786010742</t>
  </si>
  <si>
    <t>24.091341018676758</t>
  </si>
  <si>
    <t>24.167823791503906</t>
  </si>
  <si>
    <t>24.42275619506836</t>
  </si>
  <si>
    <t>24.490737915039062</t>
  </si>
  <si>
    <t>24.39726448059082</t>
  </si>
  <si>
    <t>24.516231536865234</t>
  </si>
  <si>
    <t>24.47374153137207</t>
  </si>
  <si>
    <t>23.555978775024414</t>
  </si>
  <si>
    <t>23.420015335083008</t>
  </si>
  <si>
    <t>23.428510665893555</t>
  </si>
  <si>
    <t>23.470998764038086</t>
  </si>
  <si>
    <t>23.207569122314453</t>
  </si>
  <si>
    <t>22.859153747558594</t>
  </si>
  <si>
    <t>22.366283416748047</t>
  </si>
  <si>
    <t>21.355039596557617</t>
  </si>
  <si>
    <t>21.06611442565918</t>
  </si>
  <si>
    <t>21.261566162109375</t>
  </si>
  <si>
    <t>20.938648223876953</t>
  </si>
  <si>
    <t>21.686458587646484</t>
  </si>
  <si>
    <t>21.253068923950195</t>
  </si>
  <si>
    <t>20.207834243774414</t>
  </si>
  <si>
    <t>19.99538803100586</t>
  </si>
  <si>
    <t>20.071868896484375</t>
  </si>
  <si>
    <t>20.386289596557617</t>
  </si>
  <si>
    <t>20.139850616455078</t>
  </si>
  <si>
    <t>20.301307678222656</t>
  </si>
  <si>
    <t>19.638479232788086</t>
  </si>
  <si>
    <t>19.477022171020508</t>
  </si>
  <si>
    <t>19.782943725585938</t>
  </si>
  <si>
    <t>20.02088165283203</t>
  </si>
  <si>
    <t>20.292810440063477</t>
  </si>
  <si>
    <t>19.443031311035156</t>
  </si>
  <si>
    <t>19.485519409179688</t>
  </si>
  <si>
    <t>19.825429916381836</t>
  </si>
  <si>
    <t>20.148345947265625</t>
  </si>
  <si>
    <t>20.01238441467285</t>
  </si>
  <si>
    <t>20.454273223876953</t>
  </si>
  <si>
    <t>20.496763229370117</t>
  </si>
  <si>
    <t>20.972639083862305</t>
  </si>
  <si>
    <t>21.117103576660156</t>
  </si>
  <si>
    <t>21.2105770111084</t>
  </si>
  <si>
    <t>20.960330963134766</t>
  </si>
  <si>
    <t>21.314130783081055</t>
  </si>
  <si>
    <t>21.564374923706055</t>
  </si>
  <si>
    <t>21.5730037689209</t>
  </si>
  <si>
    <t>21.4349365234375</t>
  </si>
  <si>
    <t>21.409048080444336</t>
  </si>
  <si>
    <t>21.322757720947266</t>
  </si>
  <si>
    <t>21.236465454101562</t>
  </si>
  <si>
    <t>21.055253982543945</t>
  </si>
  <si>
    <t>20.822263717651367</t>
  </si>
  <si>
    <t>20.88266944885254</t>
  </si>
  <si>
    <t>20.761859893798828</t>
  </si>
  <si>
    <t>20.554758071899414</t>
  </si>
  <si>
    <t>20.166446685791016</t>
  </si>
  <si>
    <t>20.330398559570312</t>
  </si>
  <si>
    <t>20.40806007385254</t>
  </si>
  <si>
    <t>20.261367797851562</t>
  </si>
  <si>
    <t>19.76949691772461</t>
  </si>
  <si>
    <t>19.605545043945312</t>
  </si>
  <si>
    <t>19.622804641723633</t>
  </si>
  <si>
    <t>19.924829483032227</t>
  </si>
  <si>
    <t>19.950716018676758</t>
  </si>
  <si>
    <t>19.97660255432129</t>
  </si>
  <si>
    <t>19.683208465576172</t>
  </si>
  <si>
    <t>19.88167953491211</t>
  </si>
  <si>
    <t>20.02837562561035</t>
  </si>
  <si>
    <t>20.24410629272461</t>
  </si>
  <si>
    <t>20.03700828552246</t>
  </si>
  <si>
    <t>20.05426597595215</t>
  </si>
  <si>
    <t>19.821277618408203</t>
  </si>
  <si>
    <t>19.752243041992188</t>
  </si>
  <si>
    <t>19.251750946044922</t>
  </si>
  <si>
    <t>20.13193130493164</t>
  </si>
  <si>
    <t>19.804018020629883</t>
  </si>
  <si>
    <t>19.191343307495117</t>
  </si>
  <si>
    <t>19.096420288085938</t>
  </si>
  <si>
    <t>19.061904907226562</t>
  </si>
  <si>
    <t>19.05327796936035</t>
  </si>
  <si>
    <t>19.01875877380371</t>
  </si>
  <si>
    <t>18.94110107421875</t>
  </si>
  <si>
    <t>19.294897079467773</t>
  </si>
  <si>
    <t>19.24311637878418</t>
  </si>
  <si>
    <t>19.10505485534668</t>
  </si>
  <si>
    <t>19.31215476989746</t>
  </si>
  <si>
    <t>19.665952682495117</t>
  </si>
  <si>
    <t>19.933456420898438</t>
  </si>
  <si>
    <t>19.734983444213867</t>
  </si>
  <si>
    <t>19.59691619873047</t>
  </si>
  <si>
    <t>19.458847045898438</t>
  </si>
  <si>
    <t>19.156827926635742</t>
  </si>
  <si>
    <t>19.320781707763672</t>
  </si>
  <si>
    <t>19.76087188720703</t>
  </si>
  <si>
    <t>19.79538917541504</t>
  </si>
  <si>
    <t>20.011119842529297</t>
  </si>
  <si>
    <t>19.870752334594727</t>
  </si>
  <si>
    <t>19.923391342163086</t>
  </si>
  <si>
    <t>20.01988983154297</t>
  </si>
  <si>
    <t>20.125165939331055</t>
  </si>
  <si>
    <t>20.247987747192383</t>
  </si>
  <si>
    <t>20.616453170776367</t>
  </si>
  <si>
    <t>20.879640579223633</t>
  </si>
  <si>
    <t>21.002464294433594</t>
  </si>
  <si>
    <t>20.88841438293457</t>
  </si>
  <si>
    <t>20.695409774780273</t>
  </si>
  <si>
    <t>20.35326385498047</t>
  </si>
  <si>
    <t>20.809457778930664</t>
  </si>
  <si>
    <t>20.607681274414062</t>
  </si>
  <si>
    <t>20.967369079589844</t>
  </si>
  <si>
    <t>20.64277458190918</t>
  </si>
  <si>
    <t>20.862092971801758</t>
  </si>
  <si>
    <t>21.090192794799805</t>
  </si>
  <si>
    <t>20.932279586791992</t>
  </si>
  <si>
    <t>20.18657875061035</t>
  </si>
  <si>
    <t>19.861976623535156</t>
  </si>
  <si>
    <t>19.6865234375</t>
  </si>
  <si>
    <t>19.467195510864258</t>
  </si>
  <si>
    <t>18.958362579345703</t>
  </si>
  <si>
    <t>18.984682083129883</t>
  </si>
  <si>
    <t>18.563579559326172</t>
  </si>
  <si>
    <t>18.660085678100586</t>
  </si>
  <si>
    <t>18.15125274658203</t>
  </si>
  <si>
    <t>18.528488159179688</t>
  </si>
  <si>
    <t>18.844316482543945</t>
  </si>
  <si>
    <t>18.993453979492188</t>
  </si>
  <si>
    <t>18.809223175048828</t>
  </si>
  <si>
    <t>18.47585105895996</t>
  </si>
  <si>
    <t>18.800451278686523</t>
  </si>
  <si>
    <t>18.835542678833008</t>
  </si>
  <si>
    <t>18.967140197753906</t>
  </si>
  <si>
    <t>18.896953582763672</t>
  </si>
  <si>
    <t>18.85308837890625</t>
  </si>
  <si>
    <t>19.34437370300293</t>
  </si>
  <si>
    <t>18.879405975341797</t>
  </si>
  <si>
    <t>17.896835327148438</t>
  </si>
  <si>
    <t>16.88794708251953</t>
  </si>
  <si>
    <t>16.86162757873535</t>
  </si>
  <si>
    <t>16.58089256286621</t>
  </si>
  <si>
    <t>16.712486267089844</t>
  </si>
  <si>
    <t>16.651077270507812</t>
  </si>
  <si>
    <t>17.037084579467773</t>
  </si>
  <si>
    <t>16.28261375427246</t>
  </si>
  <si>
    <t>15.308812141418457</t>
  </si>
  <si>
    <t>13.150664329528809</t>
  </si>
  <si>
    <t>14.291150093078613</t>
  </si>
  <si>
    <t>14.054280281066895</t>
  </si>
  <si>
    <t>11.95783519744873</t>
  </si>
  <si>
    <t>12.137786865234375</t>
  </si>
  <si>
    <t>10.91411018371582</t>
  </si>
  <si>
    <t>8.322797775268555</t>
  </si>
  <si>
    <t>9.73542308807373</t>
  </si>
  <si>
    <t>10.374253273010254</t>
  </si>
  <si>
    <t>10.032343864440918</t>
  </si>
  <si>
    <t>11.624923706054688</t>
  </si>
  <si>
    <t>12.047811508178711</t>
  </si>
  <si>
    <t>12.821605682373047</t>
  </si>
  <si>
    <t>12.515687942504883</t>
  </si>
  <si>
    <t>12.434707641601562</t>
  </si>
  <si>
    <t>12.731630325317383</t>
  </si>
  <si>
    <t>11.99382495880127</t>
  </si>
  <si>
    <t>12.938575744628906</t>
  </si>
  <si>
    <t>12.28174877166748</t>
  </si>
  <si>
    <t>12.146784782409668</t>
  </si>
  <si>
    <t>13.631392478942871</t>
  </si>
  <si>
    <t>13.802347183227539</t>
  </si>
  <si>
    <t>14.92704963684082</t>
  </si>
  <si>
    <t>15.385926246643066</t>
  </si>
  <si>
    <t>15.57487678527832</t>
  </si>
  <si>
    <t>15.124998092651367</t>
  </si>
  <si>
    <t>16.26769256591797</t>
  </si>
  <si>
    <t>16.6365966796875</t>
  </si>
  <si>
    <t>16.213708877563477</t>
  </si>
  <si>
    <t>15.88979434967041</t>
  </si>
  <si>
    <t>15.754830360412598</t>
  </si>
  <si>
    <t>16.447649002075195</t>
  </si>
  <si>
    <t>16.663589477539062</t>
  </si>
  <si>
    <t>17.014495849609375</t>
  </si>
  <si>
    <t>17.428386688232422</t>
  </si>
  <si>
    <t>16.690582275390625</t>
  </si>
  <si>
    <t>17.21244239807129</t>
  </si>
  <si>
    <t>17.095476150512695</t>
  </si>
  <si>
    <t>16.744565963745117</t>
  </si>
  <si>
    <t>17.284423828125</t>
  </si>
  <si>
    <t>17.518362045288086</t>
  </si>
  <si>
    <t>17.57234764099121</t>
  </si>
  <si>
    <t>17.167455673217773</t>
  </si>
  <si>
    <t>16.62759780883789</t>
  </si>
  <si>
    <t>16.879533767700195</t>
  </si>
  <si>
    <t>17.61733627319336</t>
  </si>
  <si>
    <t>17.47337532043457</t>
  </si>
  <si>
    <t>17.743303298950195</t>
  </si>
  <si>
    <t>17.680320739746094</t>
  </si>
  <si>
    <t>18.38213348388672</t>
  </si>
  <si>
    <t>18.418123245239258</t>
  </si>
  <si>
    <t>17.959243774414062</t>
  </si>
  <si>
    <t>18.391132354736328</t>
  </si>
  <si>
    <t>18.301156997680664</t>
  </si>
  <si>
    <t>18.589078903198242</t>
  </si>
  <si>
    <t>19.020965576171875</t>
  </si>
  <si>
    <t>19.41686248779297</t>
  </si>
  <si>
    <t>18.472110748291016</t>
  </si>
  <si>
    <t>18.12120246887207</t>
  </si>
  <si>
    <t>16.67995262145996</t>
  </si>
  <si>
    <t>16.735031127929688</t>
  </si>
  <si>
    <t>17.55204963684082</t>
  </si>
  <si>
    <t>17.77236557006836</t>
  </si>
  <si>
    <t>17.42352867126465</t>
  </si>
  <si>
    <t>17.8549861907959</t>
  </si>
  <si>
    <t>17.643844604492188</t>
  </si>
  <si>
    <t>17.937606811523438</t>
  </si>
  <si>
    <t>17.82744598388672</t>
  </si>
  <si>
    <t>17.295007705688477</t>
  </si>
  <si>
    <t>17.533687591552734</t>
  </si>
  <si>
    <t>16.9920711517334</t>
  </si>
  <si>
    <t>16.863554000854492</t>
  </si>
  <si>
    <t>17.460248947143555</t>
  </si>
  <si>
    <t>17.267467498779297</t>
  </si>
  <si>
    <t>17.51532745361328</t>
  </si>
  <si>
    <t>17.726463317871094</t>
  </si>
  <si>
    <t>17.359268188476562</t>
  </si>
  <si>
    <t>16.771751403808594</t>
  </si>
  <si>
    <t>17.028791427612305</t>
  </si>
  <si>
    <t>17.037967681884766</t>
  </si>
  <si>
    <t>18.43332290649414</t>
  </si>
  <si>
    <t>18.268083572387695</t>
  </si>
  <si>
    <t>18.14874267578125</t>
  </si>
  <si>
    <t>17.708106994628906</t>
  </si>
  <si>
    <t>18.46086311340332</t>
  </si>
  <si>
    <t>17.735647201538086</t>
  </si>
  <si>
    <t>17.634666442871094</t>
  </si>
  <si>
    <t>17.285829544067383</t>
  </si>
  <si>
    <t>17.32254981994629</t>
  </si>
  <si>
    <t>17.754005432128906</t>
  </si>
  <si>
    <t>17.56122589111328</t>
  </si>
  <si>
    <t>18.102842330932617</t>
  </si>
  <si>
    <t>19.589994430541992</t>
  </si>
  <si>
    <t>19.544095993041992</t>
  </si>
  <si>
    <t>19.11263656616211</t>
  </si>
  <si>
    <t>19.14017677307129</t>
  </si>
  <si>
    <t>19.77359390258789</t>
  </si>
  <si>
    <t>19.663434982299805</t>
  </si>
  <si>
    <t>19.837854385375977</t>
  </si>
  <si>
    <t>19.801130294799805</t>
  </si>
  <si>
    <t>20.31520652770996</t>
  </si>
  <si>
    <t>20.50798797607422</t>
  </si>
  <si>
    <t>20.012271881103516</t>
  </si>
  <si>
    <t>19.87457275390625</t>
  </si>
  <si>
    <t>19.64507484436035</t>
  </si>
  <si>
    <t>19.90211296081543</t>
  </si>
  <si>
    <t>19.635892868041992</t>
  </si>
  <si>
    <t>19.323774337768555</t>
  </si>
  <si>
    <t>19.24115562438965</t>
  </si>
  <si>
    <t>19.342134475708008</t>
  </si>
  <si>
    <t>19.057559967041016</t>
  </si>
  <si>
    <t>19.534914016723633</t>
  </si>
  <si>
    <t>19.186077117919922</t>
  </si>
  <si>
    <t>18.993297576904297</t>
  </si>
  <si>
    <t>18.800518035888672</t>
  </si>
  <si>
    <t>19.296236038208008</t>
  </si>
  <si>
    <t>18.884483337402344</t>
  </si>
  <si>
    <t>18.9312744140625</t>
  </si>
  <si>
    <t>19.511470794677734</t>
  </si>
  <si>
    <t>19.530187606811523</t>
  </si>
  <si>
    <t>20.044878005981445</t>
  </si>
  <si>
    <t>19.941940307617188</t>
  </si>
  <si>
    <t>19.408531188964844</t>
  </si>
  <si>
    <t>19.34302520751953</t>
  </si>
  <si>
    <t>19.474037170410156</t>
  </si>
  <si>
    <t>18.631816864013672</t>
  </si>
  <si>
    <t>18.65053367614746</t>
  </si>
  <si>
    <t>18.69732093811035</t>
  </si>
  <si>
    <t>19.09035873413086</t>
  </si>
  <si>
    <t>18.959346771240234</t>
  </si>
  <si>
    <t>18.388507843017578</t>
  </si>
  <si>
    <t>17.57436180114746</t>
  </si>
  <si>
    <t>17.864459991455078</t>
  </si>
  <si>
    <t>18.28557014465332</t>
  </si>
  <si>
    <t>18.08905029296875</t>
  </si>
  <si>
    <t>18.145200729370117</t>
  </si>
  <si>
    <t>18.706680297851562</t>
  </si>
  <si>
    <t>18.17327308654785</t>
  </si>
  <si>
    <t>18.20134735107422</t>
  </si>
  <si>
    <t>18.416584014892578</t>
  </si>
  <si>
    <t>18.444656372070312</t>
  </si>
  <si>
    <t>18.03290367126465</t>
  </si>
  <si>
    <t>18.051620483398438</t>
  </si>
  <si>
    <t>18.425941467285156</t>
  </si>
  <si>
    <t>19.00613784790039</t>
  </si>
  <si>
    <t>18.678607940673828</t>
  </si>
  <si>
    <t>17.967397689819336</t>
  </si>
  <si>
    <t>17.64922332763672</t>
  </si>
  <si>
    <t>17.873817443847656</t>
  </si>
  <si>
    <t>17.958038330078125</t>
  </si>
  <si>
    <t>17.56500244140625</t>
  </si>
  <si>
    <t>17.761520385742188</t>
  </si>
  <si>
    <t>18.107769012451172</t>
  </si>
  <si>
    <t>18.734756469726562</t>
  </si>
  <si>
    <t>18.09840965270996</t>
  </si>
  <si>
    <t>18.75347328186035</t>
  </si>
  <si>
    <t>19.492753982543945</t>
  </si>
  <si>
    <t>18.71603775024414</t>
  </si>
  <si>
    <t>18.865768432617188</t>
  </si>
  <si>
    <t>19.034212112426758</t>
  </si>
  <si>
    <t>19.91386604309082</t>
  </si>
  <si>
    <t>20.550209045410156</t>
  </si>
  <si>
    <t>20.232038497924805</t>
  </si>
  <si>
    <t>20.08230972290039</t>
  </si>
  <si>
    <t>19.63312530517578</t>
  </si>
  <si>
    <t>19.55826187133789</t>
  </si>
  <si>
    <t>20.260112762451172</t>
  </si>
  <si>
    <t>20.17588996887207</t>
  </si>
  <si>
    <t>21.046184539794922</t>
  </si>
  <si>
    <t>20.213321685791016</t>
  </si>
  <si>
    <t>20.681222915649414</t>
  </si>
  <si>
    <t>20.895267486572266</t>
  </si>
  <si>
    <t>20.49508285522461</t>
  </si>
  <si>
    <t>21.27639389038086</t>
  </si>
  <si>
    <t>20.723758697509766</t>
  </si>
  <si>
    <t>20.771400451660156</t>
  </si>
  <si>
    <t>20.180654525756836</t>
  </si>
  <si>
    <t>19.77094268798828</t>
  </si>
  <si>
    <t>19.761415481567383</t>
  </si>
  <si>
    <t>19.18972396850586</t>
  </si>
  <si>
    <t>19.13255500793457</t>
  </si>
  <si>
    <t>18.999162673950195</t>
  </si>
  <si>
    <t>19.103971481323242</t>
  </si>
  <si>
    <t>19.151613235473633</t>
  </si>
  <si>
    <t>19.73282814025879</t>
  </si>
  <si>
    <t>20.485553741455078</t>
  </si>
  <si>
    <t>20.523670196533203</t>
  </si>
  <si>
    <t>20.294992446899414</t>
  </si>
  <si>
    <t>21.371675491333008</t>
  </si>
  <si>
    <t>21.19063949584961</t>
  </si>
  <si>
    <t>21.619407653808594</t>
  </si>
  <si>
    <t>21.438371658325195</t>
  </si>
  <si>
    <t>21.390731811523438</t>
  </si>
  <si>
    <t>20.647533416748047</t>
  </si>
  <si>
    <t>20.58083724975586</t>
  </si>
  <si>
    <t>20.63800621032715</t>
  </si>
  <si>
    <t>20.428388595581055</t>
  </si>
  <si>
    <t>20.209238052368164</t>
  </si>
  <si>
    <t>20.44744300842285</t>
  </si>
  <si>
    <t>20.22829246520996</t>
  </si>
  <si>
    <t>20.285463333129883</t>
  </si>
  <si>
    <t>20.40932846069336</t>
  </si>
  <si>
    <t>20.885738372802734</t>
  </si>
  <si>
    <t>20.981019973754883</t>
  </si>
  <si>
    <t>21.04771614074707</t>
  </si>
  <si>
    <t>21.209697723388672</t>
  </si>
  <si>
    <t>21.73374366760254</t>
  </si>
  <si>
    <t>21.22875213623047</t>
  </si>
  <si>
    <t>21.7623291015625</t>
  </si>
  <si>
    <t>21.829025268554688</t>
  </si>
  <si>
    <t>22.000534057617188</t>
  </si>
  <si>
    <t>21.57176399230957</t>
  </si>
  <si>
    <t>22.715147018432617</t>
  </si>
  <si>
    <t>22.781841278076172</t>
  </si>
  <si>
    <t>22.343547821044922</t>
  </si>
  <si>
    <t>22.47694206237793</t>
  </si>
  <si>
    <t>22.600805282592773</t>
  </si>
  <si>
    <t>22.61986541748047</t>
  </si>
  <si>
    <t>22.972408294677734</t>
  </si>
  <si>
    <t>23.115327835083008</t>
  </si>
  <si>
    <t>22.981935501098633</t>
  </si>
  <si>
    <t>22.4483585357666</t>
  </si>
  <si>
    <t>23.248722076416016</t>
  </si>
  <si>
    <t>23.161502838134766</t>
  </si>
  <si>
    <t>23.190576553344727</t>
  </si>
  <si>
    <t>22.93861198425293</t>
  </si>
  <si>
    <t>22.50251579284668</t>
  </si>
  <si>
    <t>22.657569885253906</t>
  </si>
  <si>
    <t>22.05672836303711</t>
  </si>
  <si>
    <t>22.240859985351562</t>
  </si>
  <si>
    <t>22.27962303161621</t>
  </si>
  <si>
    <t>22.29900550842285</t>
  </si>
  <si>
    <t>22.76417350769043</t>
  </si>
  <si>
    <t>23.20026969909668</t>
  </si>
  <si>
    <t>23.801109313964844</t>
  </si>
  <si>
    <t>23.297178268432617</t>
  </si>
  <si>
    <t>22.94830322265625</t>
  </si>
  <si>
    <t>22.95799446105957</t>
  </si>
  <si>
    <t>23.01613998413086</t>
  </si>
  <si>
    <t>23.035520553588867</t>
  </si>
  <si>
    <t>23.374706268310547</t>
  </si>
  <si>
    <t>22.87077522277832</t>
  </si>
  <si>
    <t>22.72540855407715</t>
  </si>
  <si>
    <t>22.967683792114258</t>
  </si>
  <si>
    <t>22.919227600097656</t>
  </si>
  <si>
    <t>23.103357315063477</t>
  </si>
  <si>
    <t>22.89015769958496</t>
  </si>
  <si>
    <t>22.832008361816406</t>
  </si>
  <si>
    <t>22.521896362304688</t>
  </si>
  <si>
    <t>22.88046646118164</t>
  </si>
  <si>
    <t>23.229339599609375</t>
  </si>
  <si>
    <t>23.675127029418945</t>
  </si>
  <si>
    <t>23.820491790771484</t>
  </si>
  <si>
    <t>23.607290267944336</t>
  </si>
  <si>
    <t>24.004621505737305</t>
  </si>
  <si>
    <t>24.198440551757812</t>
  </si>
  <si>
    <t>24.750829696655273</t>
  </si>
  <si>
    <t>24.85742950439453</t>
  </si>
  <si>
    <t>24.498863220214844</t>
  </si>
  <si>
    <t>24.59577178955078</t>
  </si>
  <si>
    <t>25.080322265625</t>
  </si>
  <si>
    <t>25.71023941040039</t>
  </si>
  <si>
    <t>25.51641845703125</t>
  </si>
  <si>
    <t>25.225688934326172</t>
  </si>
  <si>
    <t>25.52610969543457</t>
  </si>
  <si>
    <t>25.57456398010254</t>
  </si>
  <si>
    <t>25.69085693359375</t>
  </si>
  <si>
    <t>25.138469696044922</t>
  </si>
  <si>
    <t>25.21599769592285</t>
  </si>
  <si>
    <t>25.48734474182129</t>
  </si>
  <si>
    <t>26.059114456176758</t>
  </si>
  <si>
    <t>26.446754455566406</t>
  </si>
  <si>
    <t>26.766559600830078</t>
  </si>
  <si>
    <t>27.086362838745117</t>
  </si>
  <si>
    <t>27.357707977294922</t>
  </si>
  <si>
    <t>27.299562454223633</t>
  </si>
  <si>
    <t>27.260799407958984</t>
  </si>
  <si>
    <t>27.25096321105957</t>
  </si>
  <si>
    <t>27.329641342163086</t>
  </si>
  <si>
    <t>27.06411361694336</t>
  </si>
  <si>
    <t>27.290302276611328</t>
  </si>
  <si>
    <t>27.01494026184082</t>
  </si>
  <si>
    <t>26.48388671875</t>
  </si>
  <si>
    <t>25.628297805786133</t>
  </si>
  <si>
    <t>26.306867599487305</t>
  </si>
  <si>
    <t>26.287199020385742</t>
  </si>
  <si>
    <t>26.3265380859375</t>
  </si>
  <si>
    <t>26.33637237548828</t>
  </si>
  <si>
    <t>25.805316925048828</t>
  </si>
  <si>
    <t>25.706972122192383</t>
  </si>
  <si>
    <t>26.110179901123047</t>
  </si>
  <si>
    <t>26.35603904724121</t>
  </si>
  <si>
    <t>26.49372100830078</t>
  </si>
  <si>
    <t>25.98233413696289</t>
  </si>
  <si>
    <t>25.844654083251953</t>
  </si>
  <si>
    <t>26.2576961517334</t>
  </si>
  <si>
    <t>26.061010360717773</t>
  </si>
  <si>
    <t>25.765979766845703</t>
  </si>
  <si>
    <t>25.175918579101562</t>
  </si>
  <si>
    <t>25.136581420898438</t>
  </si>
  <si>
    <t>24.86121940612793</t>
  </si>
  <si>
    <t>24.310495376586914</t>
  </si>
  <si>
    <t>24.6153621673584</t>
  </si>
  <si>
    <t>24.733373641967773</t>
  </si>
  <si>
    <t>25.16608428955078</t>
  </si>
  <si>
    <t>24.85138511657715</t>
  </si>
  <si>
    <t>25.028404235839844</t>
  </si>
  <si>
    <t>24.635028839111328</t>
  </si>
  <si>
    <t>24.526851654052734</t>
  </si>
  <si>
    <t>24.70387077331543</t>
  </si>
  <si>
    <t>24.477680206298828</t>
  </si>
  <si>
    <t>24.664531707763672</t>
  </si>
  <si>
    <t>24.64486312866211</t>
  </si>
  <si>
    <t>24.349834442138672</t>
  </si>
  <si>
    <t>24.56618881225586</t>
  </si>
  <si>
    <t>24.585857391357422</t>
  </si>
  <si>
    <t>24.41867446899414</t>
  </si>
  <si>
    <t>24.202320098876953</t>
  </si>
  <si>
    <t>24.074472427368164</t>
  </si>
  <si>
    <t>23.641761779785156</t>
  </si>
  <si>
    <t>23.494245529174805</t>
  </si>
  <si>
    <t>volume</t>
  </si>
  <si>
    <t>7433500.0</t>
  </si>
  <si>
    <t>8826800.0</t>
  </si>
  <si>
    <t>8068100.0</t>
  </si>
  <si>
    <t>8252000.0</t>
  </si>
  <si>
    <t>7745700.0</t>
  </si>
  <si>
    <t>6264400.0</t>
  </si>
  <si>
    <t>6567400.0</t>
  </si>
  <si>
    <t>7258000.0</t>
  </si>
  <si>
    <t>9703200.0</t>
  </si>
  <si>
    <t>7674800.0</t>
  </si>
  <si>
    <t>9881600.0</t>
  </si>
  <si>
    <t>8936200.0</t>
  </si>
  <si>
    <t>7294200.0</t>
  </si>
  <si>
    <t>7013100.0</t>
  </si>
  <si>
    <t>6276300.0</t>
  </si>
  <si>
    <t>7027200.0</t>
  </si>
  <si>
    <t>7887000.0</t>
  </si>
  <si>
    <t>9390100.0</t>
  </si>
  <si>
    <t>9570500.0</t>
  </si>
  <si>
    <t>15053500.0</t>
  </si>
  <si>
    <t>11948500.0</t>
  </si>
  <si>
    <t>11402800.0</t>
  </si>
  <si>
    <t>6519400.0</t>
  </si>
  <si>
    <t>7437000.0</t>
  </si>
  <si>
    <t>6867100.0</t>
  </si>
  <si>
    <t>3895200.0</t>
  </si>
  <si>
    <t>10771500.0</t>
  </si>
  <si>
    <t>10203300.0</t>
  </si>
  <si>
    <t>5187100.0</t>
  </si>
  <si>
    <t>13487400.0</t>
  </si>
  <si>
    <t>7170700.0</t>
  </si>
  <si>
    <t>11322300.0</t>
  </si>
  <si>
    <t>13620600.0</t>
  </si>
  <si>
    <t>8858500.0</t>
  </si>
  <si>
    <t>5623800.0</t>
  </si>
  <si>
    <t>7144100.0</t>
  </si>
  <si>
    <t>5146000.0</t>
  </si>
  <si>
    <t>6584300.0</t>
  </si>
  <si>
    <t>6442300.0</t>
  </si>
  <si>
    <t>6012200.0</t>
  </si>
  <si>
    <t>6631400.0</t>
  </si>
  <si>
    <t>6131800.0</t>
  </si>
  <si>
    <t>6173000.0</t>
  </si>
  <si>
    <t>6994300.0</t>
  </si>
  <si>
    <t>6374600.0</t>
  </si>
  <si>
    <t>5246700.0</t>
  </si>
  <si>
    <t>6729700.0</t>
  </si>
  <si>
    <t>7687300.0</t>
  </si>
  <si>
    <t>5697300.0</t>
  </si>
  <si>
    <t>4483700.0</t>
  </si>
  <si>
    <t>5191100.0</t>
  </si>
  <si>
    <t>6451500.0</t>
  </si>
  <si>
    <t>3758800.0</t>
  </si>
  <si>
    <t>6107700.0</t>
  </si>
  <si>
    <t>5269900.0</t>
  </si>
  <si>
    <t>5215200.0</t>
  </si>
  <si>
    <t>6325700.0</t>
  </si>
  <si>
    <t>5134400.0</t>
  </si>
  <si>
    <t>4975500.0</t>
  </si>
  <si>
    <t>5089600.0</t>
  </si>
  <si>
    <t>5412300.0</t>
  </si>
  <si>
    <t>5393800.0</t>
  </si>
  <si>
    <t>3200800.0</t>
  </si>
  <si>
    <t>4670600.0</t>
  </si>
  <si>
    <t>3912400.0</t>
  </si>
  <si>
    <t>2504700.0</t>
  </si>
  <si>
    <t>3584300.0</t>
  </si>
  <si>
    <t>3075800.0</t>
  </si>
  <si>
    <t>3379400.0</t>
  </si>
  <si>
    <t>5046000.0</t>
  </si>
  <si>
    <t>5410300.0</t>
  </si>
  <si>
    <t>4466700.0</t>
  </si>
  <si>
    <t>4139000.0</t>
  </si>
  <si>
    <t>3880900.0</t>
  </si>
  <si>
    <t>4035500.0</t>
  </si>
  <si>
    <t>3811400.0</t>
  </si>
  <si>
    <t>3921400.0</t>
  </si>
  <si>
    <t>3199500.0</t>
  </si>
  <si>
    <t>4384900.0</t>
  </si>
  <si>
    <t>4069000.0</t>
  </si>
  <si>
    <t>5123600.0</t>
  </si>
  <si>
    <t>6192700.0</t>
  </si>
  <si>
    <t>4392800.0</t>
  </si>
  <si>
    <t>4877200.0</t>
  </si>
  <si>
    <t>8646900.0</t>
  </si>
  <si>
    <t>6134600.0</t>
  </si>
  <si>
    <t>6632100.0</t>
  </si>
  <si>
    <t>4527300.0</t>
  </si>
  <si>
    <t>6479300.0</t>
  </si>
  <si>
    <t>4422200.0</t>
  </si>
  <si>
    <t>36493500.0</t>
  </si>
  <si>
    <t>15642800.0</t>
  </si>
  <si>
    <t>15511600.0</t>
  </si>
  <si>
    <t>9484300.0</t>
  </si>
  <si>
    <t>9421700.0</t>
  </si>
  <si>
    <t>7768100.0</t>
  </si>
  <si>
    <t>5561600.0</t>
  </si>
  <si>
    <t>5056400.0</t>
  </si>
  <si>
    <t>5753900.0</t>
  </si>
  <si>
    <t>6477900.0</t>
  </si>
  <si>
    <t>7945500.0</t>
  </si>
  <si>
    <t>5847800.0</t>
  </si>
  <si>
    <t>7471800.0</t>
  </si>
  <si>
    <t>4427900.0</t>
  </si>
  <si>
    <t>10138900.0</t>
  </si>
  <si>
    <t>10708200.0</t>
  </si>
  <si>
    <t>8302200.0</t>
  </si>
  <si>
    <t>7286500.0</t>
  </si>
  <si>
    <t>7051400.0</t>
  </si>
  <si>
    <t>6469700.0</t>
  </si>
  <si>
    <t>8190500.0</t>
  </si>
  <si>
    <t>6704700.0</t>
  </si>
  <si>
    <t>6077400.0</t>
  </si>
  <si>
    <t>9386800.0</t>
  </si>
  <si>
    <t>9786900.0</t>
  </si>
  <si>
    <t>9940500.0</t>
  </si>
  <si>
    <t>8163600.0</t>
  </si>
  <si>
    <t>101131000.0</t>
  </si>
  <si>
    <t>34777700.0</t>
  </si>
  <si>
    <t>27072400.0</t>
  </si>
  <si>
    <t>32031000.0</t>
  </si>
  <si>
    <t>26016100.0</t>
  </si>
  <si>
    <t>8502500.0</t>
  </si>
  <si>
    <t>9778700.0</t>
  </si>
  <si>
    <t>8993700.0</t>
  </si>
  <si>
    <t>5519500.0</t>
  </si>
  <si>
    <t>5696400.0</t>
  </si>
  <si>
    <t>10035600.0</t>
  </si>
  <si>
    <t>5937300.0</t>
  </si>
  <si>
    <t>6973100.0</t>
  </si>
  <si>
    <t>5573300.0</t>
  </si>
  <si>
    <t>5110900.0</t>
  </si>
  <si>
    <t>8264900.0</t>
  </si>
  <si>
    <t>4903000.0</t>
  </si>
  <si>
    <t>6215500.0</t>
  </si>
  <si>
    <t>9044800.0</t>
  </si>
  <si>
    <t>8322600.0</t>
  </si>
  <si>
    <t>10924000.0</t>
  </si>
  <si>
    <t>6150200.0</t>
  </si>
  <si>
    <t>5747200.0</t>
  </si>
  <si>
    <t>5346300.0</t>
  </si>
  <si>
    <t>8251000.0</t>
  </si>
  <si>
    <t>6248800.0</t>
  </si>
  <si>
    <t>5606200.0</t>
  </si>
  <si>
    <t>3934900.0</t>
  </si>
  <si>
    <t>6839000.0</t>
  </si>
  <si>
    <t>6339100.0</t>
  </si>
  <si>
    <t>5661900.0</t>
  </si>
  <si>
    <t>12589700.0</t>
  </si>
  <si>
    <t>9119500.0</t>
  </si>
  <si>
    <t>5060000.0</t>
  </si>
  <si>
    <t>4340400.0</t>
  </si>
  <si>
    <t>4698800.0</t>
  </si>
  <si>
    <t>5340000.0</t>
  </si>
  <si>
    <t>5337000.0</t>
  </si>
  <si>
    <t>6144400.0</t>
  </si>
  <si>
    <t>12598000.0</t>
  </si>
  <si>
    <t>5548500.0</t>
  </si>
  <si>
    <t>6665500.0</t>
  </si>
  <si>
    <t>6294100.0</t>
  </si>
  <si>
    <t>10073600.0</t>
  </si>
  <si>
    <t>14258600.0</t>
  </si>
  <si>
    <t>10094500.0</t>
  </si>
  <si>
    <t>9124500.0</t>
  </si>
  <si>
    <t>12760900.0</t>
  </si>
  <si>
    <t>7964900.0</t>
  </si>
  <si>
    <t>6625400.0</t>
  </si>
  <si>
    <t>8615900.0</t>
  </si>
  <si>
    <t>8015100.0</t>
  </si>
  <si>
    <t>7266800.0</t>
  </si>
  <si>
    <t>5117800.0</t>
  </si>
  <si>
    <t>4604700.0</t>
  </si>
  <si>
    <t>6767300.0</t>
  </si>
  <si>
    <t>14694200.0</t>
  </si>
  <si>
    <t>13822000.0</t>
  </si>
  <si>
    <t>8120600.0</t>
  </si>
  <si>
    <t>6790300.0</t>
  </si>
  <si>
    <t>15726100.0</t>
  </si>
  <si>
    <t>9227600.0</t>
  </si>
  <si>
    <t>16578000.0</t>
  </si>
  <si>
    <t>8946700.0</t>
  </si>
  <si>
    <t>7616200.0</t>
  </si>
  <si>
    <t>9137100.0</t>
  </si>
  <si>
    <t>13031400.0</t>
  </si>
  <si>
    <t>6449400.0</t>
  </si>
  <si>
    <t>31172900.0</t>
  </si>
  <si>
    <t>19871800.0</t>
  </si>
  <si>
    <t>17620600.0</t>
  </si>
  <si>
    <t>13848600.0</t>
  </si>
  <si>
    <t>9374300.0</t>
  </si>
  <si>
    <t>9150900.0</t>
  </si>
  <si>
    <t>10089300.0</t>
  </si>
  <si>
    <t>12978700.0</t>
  </si>
  <si>
    <t>10213500.0</t>
  </si>
  <si>
    <t>8062300.0</t>
  </si>
  <si>
    <t>6764600.0</t>
  </si>
  <si>
    <t>10312400.0</t>
  </si>
  <si>
    <t>8209600.0</t>
  </si>
  <si>
    <t>5130700.0</t>
  </si>
  <si>
    <t>4977200.0</t>
  </si>
  <si>
    <t>5247600.0</t>
  </si>
  <si>
    <t>5873000.0</t>
  </si>
  <si>
    <t>9198900.0</t>
  </si>
  <si>
    <t>6829000.0</t>
  </si>
  <si>
    <t>8646100.0</t>
  </si>
  <si>
    <t>7152200.0</t>
  </si>
  <si>
    <t>9034700.0</t>
  </si>
  <si>
    <t>6413700.0</t>
  </si>
  <si>
    <t>8266600.0</t>
  </si>
  <si>
    <t>6542500.0</t>
  </si>
  <si>
    <t>4931000.0</t>
  </si>
  <si>
    <t>11144300.0</t>
  </si>
  <si>
    <t>8281100.0</t>
  </si>
  <si>
    <t>4950500.0</t>
  </si>
  <si>
    <t>5565400.0</t>
  </si>
  <si>
    <t>3488300.0</t>
  </si>
  <si>
    <t>6219200.0</t>
  </si>
  <si>
    <t>5755200.0</t>
  </si>
  <si>
    <t>7550600.0</t>
  </si>
  <si>
    <t>6843500.0</t>
  </si>
  <si>
    <t>7904900.0</t>
  </si>
  <si>
    <t>5445400.0</t>
  </si>
  <si>
    <t>10321800.0</t>
  </si>
  <si>
    <t>10599600.0</t>
  </si>
  <si>
    <t>11006800.0</t>
  </si>
  <si>
    <t>13254700.0</t>
  </si>
  <si>
    <t>5348000.0</t>
  </si>
  <si>
    <t>2312300.0</t>
  </si>
  <si>
    <t>5604400.0</t>
  </si>
  <si>
    <t>6501600.0</t>
  </si>
  <si>
    <t>8632600.0</t>
  </si>
  <si>
    <t>11994800.0</t>
  </si>
  <si>
    <t>16569500.0</t>
  </si>
  <si>
    <t>25801400.0</t>
  </si>
  <si>
    <t>18099100.0</t>
  </si>
  <si>
    <t>16909200.0</t>
  </si>
  <si>
    <t>11899100.0</t>
  </si>
  <si>
    <t>12372700.0</t>
  </si>
  <si>
    <t>8904700.0</t>
  </si>
  <si>
    <t>12860800.0</t>
  </si>
  <si>
    <t>9425100.0</t>
  </si>
  <si>
    <t>13430400.0</t>
  </si>
  <si>
    <t>31978000.0</t>
  </si>
  <si>
    <t>20453800.0</t>
  </si>
  <si>
    <t>25095000.0</t>
  </si>
  <si>
    <t>27406800.0</t>
  </si>
  <si>
    <t>10222100.0</t>
  </si>
  <si>
    <t>10681300.0</t>
  </si>
  <si>
    <t>9578200.0</t>
  </si>
  <si>
    <t>10638100.0</t>
  </si>
  <si>
    <t>10001200.0</t>
  </si>
  <si>
    <t>10992700.0</t>
  </si>
  <si>
    <t>12394300.0</t>
  </si>
  <si>
    <t>16953300.0</t>
  </si>
  <si>
    <t>12550600.0</t>
  </si>
  <si>
    <t>18822000.0</t>
  </si>
  <si>
    <t>17669600.0</t>
  </si>
  <si>
    <t>49491600.0</t>
  </si>
  <si>
    <t>52053600.0</t>
  </si>
  <si>
    <t>42552100.0</t>
  </si>
  <si>
    <t>24055800.0</t>
  </si>
  <si>
    <t>23623400.0</t>
  </si>
  <si>
    <t>15921800.0</t>
  </si>
  <si>
    <t>17366200.0</t>
  </si>
  <si>
    <t>29937000.0</t>
  </si>
  <si>
    <t>20556900.0</t>
  </si>
  <si>
    <t>18496800.0</t>
  </si>
  <si>
    <t>24832100.0</t>
  </si>
  <si>
    <t>17344800.0</t>
  </si>
  <si>
    <t>14964300.0</t>
  </si>
  <si>
    <t>14102100.0</t>
  </si>
  <si>
    <t>10517900.0</t>
  </si>
  <si>
    <t>15426500.0</t>
  </si>
  <si>
    <t>11564700.0</t>
  </si>
  <si>
    <t>11478000.0</t>
  </si>
  <si>
    <t>62368000.0</t>
  </si>
  <si>
    <t>27066200.0</t>
  </si>
  <si>
    <t>18373600.0</t>
  </si>
  <si>
    <t>16261500.0</t>
  </si>
  <si>
    <t>8546300.0</t>
  </si>
  <si>
    <t>12197900.0</t>
  </si>
  <si>
    <t>9776300.0</t>
  </si>
  <si>
    <t>12024500.0</t>
  </si>
  <si>
    <t>8547000.0</t>
  </si>
  <si>
    <t>8700300.0</t>
  </si>
  <si>
    <t>8999400.0</t>
  </si>
  <si>
    <t>7289700.0</t>
  </si>
  <si>
    <t>19206600.0</t>
  </si>
  <si>
    <t>10844700.0</t>
  </si>
  <si>
    <t>11488400.0</t>
  </si>
  <si>
    <t>6202200.0</t>
  </si>
  <si>
    <t>7216400.0</t>
  </si>
  <si>
    <t>7095700.0</t>
  </si>
  <si>
    <t>17004800.0</t>
  </si>
  <si>
    <t>14092700.0</t>
  </si>
  <si>
    <t>17389300.0</t>
  </si>
  <si>
    <t>13623600.0</t>
  </si>
  <si>
    <t>36169600.0</t>
  </si>
  <si>
    <t>12225400.0</t>
  </si>
  <si>
    <t>9264100.0</t>
  </si>
  <si>
    <t>9076500.0</t>
  </si>
  <si>
    <t>9942400.0</t>
  </si>
  <si>
    <t>9464100.0</t>
  </si>
  <si>
    <t>15621200.0</t>
  </si>
  <si>
    <t>6479700.0</t>
  </si>
  <si>
    <t>6745500.0</t>
  </si>
  <si>
    <t>9482600.0</t>
  </si>
  <si>
    <t>16644300.0</t>
  </si>
  <si>
    <t>9758300.0</t>
  </si>
  <si>
    <t>6597700.0</t>
  </si>
  <si>
    <t>7785000.0</t>
  </si>
  <si>
    <t>7605800.0</t>
  </si>
  <si>
    <t>8541400.0</t>
  </si>
  <si>
    <t>7176000.0</t>
  </si>
  <si>
    <t>7657100.0</t>
  </si>
  <si>
    <t>12888400.0</t>
  </si>
  <si>
    <t>11966100.0</t>
  </si>
  <si>
    <t>16719200.0</t>
  </si>
  <si>
    <t>28315000.0</t>
  </si>
  <si>
    <t>10749700.0</t>
  </si>
  <si>
    <t>9298400.0</t>
  </si>
  <si>
    <t>8663400.0</t>
  </si>
  <si>
    <t>6345700.0</t>
  </si>
  <si>
    <t>34744700.0</t>
  </si>
  <si>
    <t>16079400.0</t>
  </si>
  <si>
    <t>20954600.0</t>
  </si>
  <si>
    <t>15719700.0</t>
  </si>
  <si>
    <t>10089400.0</t>
  </si>
  <si>
    <t>5983500.0</t>
  </si>
  <si>
    <t>8527200.0</t>
  </si>
  <si>
    <t>16189700.0</t>
  </si>
  <si>
    <t>8025900.0</t>
  </si>
  <si>
    <t>8848200.0</t>
  </si>
  <si>
    <t>9313900.0</t>
  </si>
  <si>
    <t>9217300.0</t>
  </si>
  <si>
    <t>9709200.0</t>
  </si>
  <si>
    <t>14791200.0</t>
  </si>
  <si>
    <t>9335800.0</t>
  </si>
  <si>
    <t>9273100.0</t>
  </si>
  <si>
    <t>5430300.0</t>
  </si>
  <si>
    <t>5567600.0</t>
  </si>
  <si>
    <t>6455900.0</t>
  </si>
  <si>
    <t>13797400.0</t>
  </si>
  <si>
    <t>17362000.0</t>
  </si>
  <si>
    <t>11858700.0</t>
  </si>
  <si>
    <t>7545300.0</t>
  </si>
  <si>
    <t>10950500.0</t>
  </si>
  <si>
    <t>12608400.0</t>
  </si>
  <si>
    <t>11343400.0</t>
  </si>
  <si>
    <t>14955500.0</t>
  </si>
  <si>
    <t>15269800.0</t>
  </si>
  <si>
    <t>9040400.0</t>
  </si>
  <si>
    <t>7897000.0</t>
  </si>
  <si>
    <t>10498400.0</t>
  </si>
  <si>
    <t>7214200.0</t>
  </si>
  <si>
    <t>5449200.0</t>
  </si>
  <si>
    <t>4765200.0</t>
  </si>
  <si>
    <t>8687700.0</t>
  </si>
  <si>
    <t>7338400.0</t>
  </si>
  <si>
    <t>7498000.0</t>
  </si>
  <si>
    <t>7747100.0</t>
  </si>
  <si>
    <t>8063400.0</t>
  </si>
  <si>
    <t>5986300.0</t>
  </si>
  <si>
    <t>9003500.0</t>
  </si>
  <si>
    <t>11693000.0</t>
  </si>
  <si>
    <t>13474700.0</t>
  </si>
  <si>
    <t>11845700.0</t>
  </si>
  <si>
    <t>17733700.0</t>
  </si>
  <si>
    <t>36802500.0</t>
  </si>
  <si>
    <t>8879700.0</t>
  </si>
  <si>
    <t>11725600.0</t>
  </si>
  <si>
    <t>20533700.0</t>
  </si>
  <si>
    <t>15859200.0</t>
  </si>
  <si>
    <t>8736900.0</t>
  </si>
  <si>
    <t>17280000.0</t>
  </si>
  <si>
    <t>14657000.0</t>
  </si>
  <si>
    <t>17743600.0</t>
  </si>
  <si>
    <t>10259900.0</t>
  </si>
  <si>
    <t>13481000.0</t>
  </si>
  <si>
    <t>9616300.0</t>
  </si>
  <si>
    <t>7719300.0</t>
  </si>
  <si>
    <t>8230000.0</t>
  </si>
  <si>
    <t>11458900.0</t>
  </si>
  <si>
    <t>13111400.0</t>
  </si>
  <si>
    <t>17948300.0</t>
  </si>
  <si>
    <t>15355900.0</t>
  </si>
  <si>
    <t>14771100.0</t>
  </si>
  <si>
    <t>13940700.0</t>
  </si>
  <si>
    <t>12277500.0</t>
  </si>
  <si>
    <t>16315000.0</t>
  </si>
  <si>
    <t>6445400.0</t>
  </si>
  <si>
    <t>10230500.0</t>
  </si>
  <si>
    <t>6191800.0</t>
  </si>
  <si>
    <t>8034200.0</t>
  </si>
  <si>
    <t>7244000.0</t>
  </si>
  <si>
    <t>9698200.0</t>
  </si>
  <si>
    <t>13007200.0</t>
  </si>
  <si>
    <t>36320100.0</t>
  </si>
  <si>
    <t>26952700.0</t>
  </si>
  <si>
    <t>15330700.0</t>
  </si>
  <si>
    <t>14012400.0</t>
  </si>
  <si>
    <t>11629700.0</t>
  </si>
  <si>
    <t>11038400.0</t>
  </si>
  <si>
    <t>8524100.0</t>
  </si>
  <si>
    <t>11634100.0</t>
  </si>
  <si>
    <t>7407700.0</t>
  </si>
  <si>
    <t>6664200.0</t>
  </si>
  <si>
    <t>7913300.0</t>
  </si>
  <si>
    <t>22242900.0</t>
  </si>
  <si>
    <t>13763300.0</t>
  </si>
  <si>
    <t>11178700.0</t>
  </si>
  <si>
    <t>13232300.0</t>
  </si>
  <si>
    <t>10596100.0</t>
  </si>
  <si>
    <t>6170300.0</t>
  </si>
  <si>
    <t>6801800.0</t>
  </si>
  <si>
    <t>6221900.0</t>
  </si>
  <si>
    <t>6001700.0</t>
  </si>
  <si>
    <t>8161400.0</t>
  </si>
  <si>
    <t>12462500.0</t>
  </si>
  <si>
    <t>5900200.0</t>
  </si>
  <si>
    <t>12124500.0</t>
  </si>
  <si>
    <t>13727100.0</t>
  </si>
  <si>
    <t>13071000.0</t>
  </si>
  <si>
    <t>14000800.0</t>
  </si>
  <si>
    <t>8581700.0</t>
  </si>
  <si>
    <t>8797400.0</t>
  </si>
  <si>
    <t>9018600.0</t>
  </si>
  <si>
    <t>5372900.0</t>
  </si>
  <si>
    <t>13203000.0</t>
  </si>
  <si>
    <t>5223400.0</t>
  </si>
  <si>
    <t>5819900.0</t>
  </si>
  <si>
    <t>8335300.0</t>
  </si>
  <si>
    <t>4939800.0</t>
  </si>
  <si>
    <t>4607400.0</t>
  </si>
  <si>
    <t>6612300.0</t>
  </si>
  <si>
    <t>6915100.0</t>
  </si>
  <si>
    <t>9112500.0</t>
  </si>
  <si>
    <t>10114800.0</t>
  </si>
  <si>
    <t>6703500.0</t>
  </si>
  <si>
    <t>4293900.0</t>
  </si>
  <si>
    <t>4527700.0</t>
  </si>
  <si>
    <t>5005600.0</t>
  </si>
  <si>
    <t>5901500.0</t>
  </si>
  <si>
    <t>4270300.0</t>
  </si>
  <si>
    <t>4721500.0</t>
  </si>
  <si>
    <t>5611100.0</t>
  </si>
  <si>
    <t>5578000.0</t>
  </si>
  <si>
    <t>11575700.0</t>
  </si>
  <si>
    <t>6552800.0</t>
  </si>
  <si>
    <t>5038700.0</t>
  </si>
  <si>
    <t>4194400.0</t>
  </si>
  <si>
    <t>9650400.0</t>
  </si>
  <si>
    <t>7060000.0</t>
  </si>
  <si>
    <t>6062000.0</t>
  </si>
  <si>
    <t>4377800.0</t>
  </si>
  <si>
    <t>5431200.0</t>
  </si>
  <si>
    <t>3523400.0</t>
  </si>
  <si>
    <t>5161900.0</t>
  </si>
  <si>
    <t>7247000.0</t>
  </si>
  <si>
    <t>8394600.0</t>
  </si>
  <si>
    <t>7882000.0</t>
  </si>
  <si>
    <t>6742300.0</t>
  </si>
  <si>
    <t>4136600.0</t>
  </si>
  <si>
    <t>3625200.0</t>
  </si>
  <si>
    <t>3908300.0</t>
  </si>
  <si>
    <t>3309000.0</t>
  </si>
  <si>
    <t>11014900.0</t>
  </si>
  <si>
    <t>8756500.0</t>
  </si>
  <si>
    <t>4936200.0</t>
  </si>
  <si>
    <t>8376000.0</t>
  </si>
  <si>
    <t>8040300.0</t>
  </si>
  <si>
    <t>6026100.0</t>
  </si>
  <si>
    <t>5716100.0</t>
  </si>
  <si>
    <t>6956000.0</t>
  </si>
  <si>
    <t>13312000.0</t>
  </si>
  <si>
    <t>6245700.0</t>
  </si>
  <si>
    <t>5890600.0</t>
  </si>
  <si>
    <t>3218000.0</t>
  </si>
  <si>
    <t>6203500.0</t>
  </si>
  <si>
    <t>8627200.0</t>
  </si>
  <si>
    <t>13158300.0</t>
  </si>
  <si>
    <t>6998600.0</t>
  </si>
  <si>
    <t>6815100.0</t>
  </si>
  <si>
    <t>8336000.0</t>
  </si>
  <si>
    <t>4463300.0</t>
  </si>
  <si>
    <t>7348600.0</t>
  </si>
  <si>
    <t>8274400.0</t>
  </si>
  <si>
    <t>8616600.0</t>
  </si>
  <si>
    <t>7663400.0</t>
  </si>
  <si>
    <t>6318800.0</t>
  </si>
  <si>
    <t>11452500.0</t>
  </si>
  <si>
    <t>11653800.0</t>
  </si>
  <si>
    <t>15661300.0</t>
  </si>
  <si>
    <t>6497200.0</t>
  </si>
  <si>
    <t>6797900.0</t>
  </si>
  <si>
    <t>6616600.0</t>
  </si>
  <si>
    <t>10499200.0</t>
  </si>
  <si>
    <t>5986900.0</t>
  </si>
  <si>
    <t>4152400.0</t>
  </si>
  <si>
    <t>5190200.0</t>
  </si>
  <si>
    <t>3432900.0</t>
  </si>
  <si>
    <t>3982200.0</t>
  </si>
  <si>
    <t>5750600.0</t>
  </si>
  <si>
    <t>4273900.0</t>
  </si>
  <si>
    <t>7443700.0</t>
  </si>
  <si>
    <t>5847100.0</t>
  </si>
  <si>
    <t>6145300.0</t>
  </si>
  <si>
    <t>105693000.0</t>
  </si>
  <si>
    <t>21372100.0</t>
  </si>
  <si>
    <t>13638900.0</t>
  </si>
  <si>
    <t>7703700.0</t>
  </si>
  <si>
    <t>9665900.0</t>
  </si>
  <si>
    <t>9571600.0</t>
  </si>
  <si>
    <t>6709800.0</t>
  </si>
  <si>
    <t>11521700.0</t>
  </si>
  <si>
    <t>9476700.0</t>
  </si>
  <si>
    <t>10927400.0</t>
  </si>
  <si>
    <t>7551400.0</t>
  </si>
  <si>
    <t>11389900.0</t>
  </si>
  <si>
    <t>7952200.0</t>
  </si>
  <si>
    <t>7033300.0</t>
  </si>
  <si>
    <t>13708900.0</t>
  </si>
  <si>
    <t>8534800.0</t>
  </si>
  <si>
    <t>4913600.0</t>
  </si>
  <si>
    <t>4755400.0</t>
  </si>
  <si>
    <t>9897700.0</t>
  </si>
  <si>
    <t>5653600.0</t>
  </si>
  <si>
    <t>7745000.0</t>
  </si>
  <si>
    <t>5639600.0</t>
  </si>
  <si>
    <t>6219700.0</t>
  </si>
  <si>
    <t>4798100.0</t>
  </si>
  <si>
    <t>10654600.0</t>
  </si>
  <si>
    <t>5023500.0</t>
  </si>
  <si>
    <t>11752900.0</t>
  </si>
  <si>
    <t>6406300.0</t>
  </si>
  <si>
    <t>7566200.0</t>
  </si>
  <si>
    <t>15363500.0</t>
  </si>
  <si>
    <t>9523000.0</t>
  </si>
  <si>
    <t>8715700.0</t>
  </si>
  <si>
    <t>9119400.0</t>
  </si>
  <si>
    <t>10093400.0</t>
  </si>
  <si>
    <t>8215900.0</t>
  </si>
  <si>
    <t>9409000.0</t>
  </si>
  <si>
    <t>6797500.0</t>
  </si>
  <si>
    <t>6454600.0</t>
  </si>
  <si>
    <t>7527500.0</t>
  </si>
  <si>
    <t>8697600.0</t>
  </si>
  <si>
    <t>7369000.0</t>
  </si>
  <si>
    <t>7794400.0</t>
  </si>
  <si>
    <t>4649200.0</t>
  </si>
  <si>
    <t>4882100.0</t>
  </si>
  <si>
    <t>6635800.0</t>
  </si>
  <si>
    <t>6554200.0</t>
  </si>
  <si>
    <t>12353300.0</t>
  </si>
  <si>
    <t>5279200.0</t>
  </si>
  <si>
    <t>7804100.0</t>
  </si>
  <si>
    <t>5845800.0</t>
  </si>
  <si>
    <t>4897800.0</t>
  </si>
  <si>
    <t>4886300.0</t>
  </si>
  <si>
    <t>4361100.0</t>
  </si>
  <si>
    <t>10944900.0</t>
  </si>
  <si>
    <t>8425500.0</t>
  </si>
  <si>
    <t>13720700.0</t>
  </si>
  <si>
    <t>9239800.0</t>
  </si>
  <si>
    <t>8659100.0</t>
  </si>
  <si>
    <t>4858800.0</t>
  </si>
  <si>
    <t>7594400.0</t>
  </si>
  <si>
    <t>5870000.0</t>
  </si>
  <si>
    <t>6736900.0</t>
  </si>
  <si>
    <t>4685000.0</t>
  </si>
  <si>
    <t>4207900.0</t>
  </si>
  <si>
    <t>5303800.0</t>
  </si>
  <si>
    <t>3898700.0</t>
  </si>
  <si>
    <t>5114500.0</t>
  </si>
  <si>
    <t>5411700.0</t>
  </si>
  <si>
    <t>5757500.0</t>
  </si>
  <si>
    <t>4967200.0</t>
  </si>
  <si>
    <t>7497400.0</t>
  </si>
  <si>
    <t>4966100.0</t>
  </si>
  <si>
    <t>10917500.0</t>
  </si>
  <si>
    <t>7149100.0</t>
  </si>
  <si>
    <t>5240100.0</t>
  </si>
  <si>
    <t>5962500.0</t>
  </si>
  <si>
    <t>5965900.0</t>
  </si>
  <si>
    <t>10180600.0</t>
  </si>
  <si>
    <t>13769000.0</t>
  </si>
  <si>
    <t>5970600.0</t>
  </si>
  <si>
    <t>5142200.0</t>
  </si>
  <si>
    <t>4637600.0</t>
  </si>
  <si>
    <t>7436200.0</t>
  </si>
  <si>
    <t>7316700.0</t>
  </si>
  <si>
    <t>6050200.0</t>
  </si>
  <si>
    <t>6649000.0</t>
  </si>
  <si>
    <t>2899200.0</t>
  </si>
  <si>
    <t>4518300.0</t>
  </si>
  <si>
    <t>5336500.0</t>
  </si>
  <si>
    <t>7059800.0</t>
  </si>
  <si>
    <t>3610800.0</t>
  </si>
  <si>
    <t>4019700.0</t>
  </si>
  <si>
    <t>4757800.0</t>
  </si>
  <si>
    <t>7004100.0</t>
  </si>
  <si>
    <t>5106300.0</t>
  </si>
  <si>
    <t>7473700.0</t>
  </si>
  <si>
    <t>10644600.0</t>
  </si>
  <si>
    <t>3667900.0</t>
  </si>
  <si>
    <t>5130800.0</t>
  </si>
  <si>
    <t>4525700.0</t>
  </si>
  <si>
    <t>5110300.0</t>
  </si>
  <si>
    <t>5110400.0</t>
  </si>
  <si>
    <t>7809300.0</t>
  </si>
  <si>
    <t>4767800.0</t>
  </si>
  <si>
    <t>5977500.0</t>
  </si>
  <si>
    <t>5917000.0</t>
  </si>
  <si>
    <t>5931800.0</t>
  </si>
  <si>
    <t>5195100.0</t>
  </si>
  <si>
    <t>8328100.0</t>
  </si>
  <si>
    <t>3869400.0</t>
  </si>
  <si>
    <t>8115800.0</t>
  </si>
  <si>
    <t>7249500.0</t>
  </si>
  <si>
    <t>5991800.0</t>
  </si>
  <si>
    <t>9003000.0</t>
  </si>
  <si>
    <t>3844600.0</t>
  </si>
  <si>
    <t>7548300.0</t>
  </si>
  <si>
    <t>8364000.0</t>
  </si>
  <si>
    <t>11878100.0</t>
  </si>
  <si>
    <t>6854400.0</t>
  </si>
  <si>
    <t>3062100.0</t>
  </si>
  <si>
    <t>6948900.0</t>
  </si>
  <si>
    <t>5590600.0</t>
  </si>
  <si>
    <t>6245900.0</t>
  </si>
  <si>
    <t>4915600.0</t>
  </si>
  <si>
    <t>3698100.0</t>
  </si>
  <si>
    <t>4098000.0</t>
  </si>
  <si>
    <t>3801400.0</t>
  </si>
  <si>
    <t>4441100.0</t>
  </si>
  <si>
    <t>2592700.0</t>
  </si>
  <si>
    <t>4599700.0</t>
  </si>
  <si>
    <t>5844600.0</t>
  </si>
  <si>
    <t>6070900.0</t>
  </si>
  <si>
    <t>5769600.0</t>
  </si>
  <si>
    <t>4586100.0</t>
  </si>
  <si>
    <t>4716100.0</t>
  </si>
  <si>
    <t>4663000.0</t>
  </si>
  <si>
    <t>4622600.0</t>
  </si>
  <si>
    <t>3464900.0</t>
  </si>
  <si>
    <t>3355600.0</t>
  </si>
  <si>
    <t>5497200.0</t>
  </si>
  <si>
    <t>3942200.0</t>
  </si>
  <si>
    <t>5006700.0</t>
  </si>
  <si>
    <t>4362300.0</t>
  </si>
  <si>
    <t>5057300.0</t>
  </si>
  <si>
    <t>5710400.0</t>
  </si>
  <si>
    <t>3547100.0</t>
  </si>
  <si>
    <t>3679900.0</t>
  </si>
  <si>
    <t>2391800.0</t>
  </si>
  <si>
    <t>3854300.0</t>
  </si>
  <si>
    <t>6760200.0</t>
  </si>
  <si>
    <t>3488400.0</t>
  </si>
  <si>
    <t>3442500.0</t>
  </si>
  <si>
    <t>4842800.0</t>
  </si>
  <si>
    <t>5400500.0</t>
  </si>
  <si>
    <t>2909900.0</t>
  </si>
  <si>
    <t>2182400.0</t>
  </si>
  <si>
    <t>3668400.0</t>
  </si>
  <si>
    <t>3011000.0</t>
  </si>
  <si>
    <t>2918200.0</t>
  </si>
  <si>
    <t>2932400.0</t>
  </si>
  <si>
    <t>3758600.0</t>
  </si>
  <si>
    <t>4311900.0</t>
  </si>
  <si>
    <t>3707700.0</t>
  </si>
  <si>
    <t>6601800.0</t>
  </si>
  <si>
    <t>2912200.0</t>
  </si>
  <si>
    <t>3272000.0</t>
  </si>
  <si>
    <t>4822900.0</t>
  </si>
  <si>
    <t>3205900.0</t>
  </si>
  <si>
    <t>3078500.0</t>
  </si>
  <si>
    <t>6581200.0</t>
  </si>
  <si>
    <t>6718500.0</t>
  </si>
  <si>
    <t>6099900.0</t>
  </si>
  <si>
    <t>3955500.0</t>
  </si>
  <si>
    <t>5193500.0</t>
  </si>
  <si>
    <t>4455500.0</t>
  </si>
  <si>
    <t>2886600.0</t>
  </si>
  <si>
    <t>5957400.0</t>
  </si>
  <si>
    <t>6027700.0</t>
  </si>
  <si>
    <t>3561800.0</t>
  </si>
  <si>
    <t>3270100.0</t>
  </si>
  <si>
    <t>2996200.0</t>
  </si>
  <si>
    <t>3343400.0</t>
  </si>
  <si>
    <t>3966600.0</t>
  </si>
  <si>
    <t>3600200.0</t>
  </si>
  <si>
    <t>2629800.0</t>
  </si>
  <si>
    <t>2652000.0</t>
  </si>
  <si>
    <t>2257600.0</t>
  </si>
  <si>
    <t>3374800.0</t>
  </si>
  <si>
    <t>3809100.0</t>
  </si>
  <si>
    <t>2561600.0</t>
  </si>
  <si>
    <t>3711700.0</t>
  </si>
  <si>
    <t>2241800.0</t>
  </si>
  <si>
    <t>2661000.0</t>
  </si>
  <si>
    <t>4727000.0</t>
  </si>
  <si>
    <t>3766600.0</t>
  </si>
  <si>
    <t>3634900.0</t>
  </si>
  <si>
    <t>4587900.0</t>
  </si>
  <si>
    <t>4541700.0</t>
  </si>
  <si>
    <t>8670000.0</t>
  </si>
  <si>
    <t>5617400.0</t>
  </si>
  <si>
    <t>6612200.0</t>
  </si>
  <si>
    <t>4330500.0</t>
  </si>
  <si>
    <t>5526700.0</t>
  </si>
  <si>
    <t>6665800.0</t>
  </si>
  <si>
    <t>3826200.0</t>
  </si>
  <si>
    <t>4539200.0</t>
  </si>
  <si>
    <t>8228100.0</t>
  </si>
  <si>
    <t>6688700.0</t>
  </si>
  <si>
    <t>4398900.0</t>
  </si>
  <si>
    <t>5926200.0</t>
  </si>
  <si>
    <t>3943200.0</t>
  </si>
  <si>
    <t>5536300.0</t>
  </si>
  <si>
    <t>4466100.0</t>
  </si>
  <si>
    <t>4871700.0</t>
  </si>
  <si>
    <t>4270400.0</t>
  </si>
  <si>
    <t>3588800.0</t>
  </si>
  <si>
    <t>4742700.0</t>
  </si>
  <si>
    <t>4854600.0</t>
  </si>
  <si>
    <t>3377400.0</t>
  </si>
  <si>
    <t>8213200.0</t>
  </si>
  <si>
    <t>8732900.0</t>
  </si>
  <si>
    <t>6372700.0</t>
  </si>
  <si>
    <t>8075500.0</t>
  </si>
  <si>
    <t>6037000.0</t>
  </si>
  <si>
    <t>5973500.0</t>
  </si>
  <si>
    <t>3888700.0</t>
  </si>
  <si>
    <t>4161000.0</t>
  </si>
  <si>
    <t>4848000.0</t>
  </si>
  <si>
    <t>8941800.0</t>
  </si>
  <si>
    <t>6743700.0</t>
  </si>
  <si>
    <t>4870600.0</t>
  </si>
  <si>
    <t>4760800.0</t>
  </si>
  <si>
    <t>6172900.0</t>
  </si>
  <si>
    <t>10207000.0</t>
  </si>
  <si>
    <t>7266200.0</t>
  </si>
  <si>
    <t>4810200.0</t>
  </si>
  <si>
    <t>7750900.0</t>
  </si>
  <si>
    <t>5162500.0</t>
  </si>
  <si>
    <t>4144300.0</t>
  </si>
  <si>
    <t>2427100.0</t>
  </si>
  <si>
    <t>4036000.0</t>
  </si>
  <si>
    <t>2961100.0</t>
  </si>
  <si>
    <t>2914900.0</t>
  </si>
  <si>
    <t>4480300.0</t>
  </si>
  <si>
    <t>8969500.0</t>
  </si>
  <si>
    <t>7298600.0</t>
  </si>
  <si>
    <t>6366700.0</t>
  </si>
  <si>
    <t>5546000.0</t>
  </si>
  <si>
    <t>3928200.0</t>
  </si>
  <si>
    <t>4201200.0</t>
  </si>
  <si>
    <t>5733100.0</t>
  </si>
  <si>
    <t>4371400.0</t>
  </si>
  <si>
    <t>5560100.0</t>
  </si>
  <si>
    <t>5128700.0</t>
  </si>
  <si>
    <t>4128000.0</t>
  </si>
  <si>
    <t>4335200.0</t>
  </si>
  <si>
    <t>5515700.0</t>
  </si>
  <si>
    <t>6036400.0</t>
  </si>
  <si>
    <t>6536800.0</t>
  </si>
  <si>
    <t>8226700.0</t>
  </si>
  <si>
    <t>4727600.0</t>
  </si>
  <si>
    <t>4984800.0</t>
  </si>
  <si>
    <t>5362800.0</t>
  </si>
  <si>
    <t>5094200.0</t>
  </si>
  <si>
    <t>4304600.0</t>
  </si>
  <si>
    <t>4370800.0</t>
  </si>
  <si>
    <t>8692400.0</t>
  </si>
  <si>
    <t>11131700.0</t>
  </si>
  <si>
    <t>7717400.0</t>
  </si>
  <si>
    <t>9151800.0</t>
  </si>
  <si>
    <t>10986200.0</t>
  </si>
  <si>
    <t>6354000.0</t>
  </si>
  <si>
    <t>5151500.0</t>
  </si>
  <si>
    <t>4899500.0</t>
  </si>
  <si>
    <t>5296100.0</t>
  </si>
  <si>
    <t>6909100.0</t>
  </si>
  <si>
    <t>4534100.0</t>
  </si>
  <si>
    <t>3613000.0</t>
  </si>
  <si>
    <t>4361600.0</t>
  </si>
  <si>
    <t>6177300.0</t>
  </si>
  <si>
    <t>5405400.0</t>
  </si>
  <si>
    <t>9133100.0</t>
  </si>
  <si>
    <t>5773300.0</t>
  </si>
  <si>
    <t>8853500.0</t>
  </si>
  <si>
    <t>6907900.0</t>
  </si>
  <si>
    <t>5235500.0</t>
  </si>
  <si>
    <t>6333200.0</t>
  </si>
  <si>
    <t>8283300.0</t>
  </si>
  <si>
    <t>6149100.0</t>
  </si>
  <si>
    <t>6732600.0</t>
  </si>
  <si>
    <t>8858000.0</t>
  </si>
  <si>
    <t>6944200.0</t>
  </si>
  <si>
    <t>9613600.0</t>
  </si>
  <si>
    <t>30585800.0</t>
  </si>
  <si>
    <t>13132500.0</t>
  </si>
  <si>
    <t>11062600.0</t>
  </si>
  <si>
    <t>7520600.0</t>
  </si>
  <si>
    <t>6103700.0</t>
  </si>
  <si>
    <t>7102600.0</t>
  </si>
  <si>
    <t>7161300.0</t>
  </si>
  <si>
    <t>9415200.0</t>
  </si>
  <si>
    <t>9061600.0</t>
  </si>
  <si>
    <t>8600300.0</t>
  </si>
  <si>
    <t>20019600.0</t>
  </si>
  <si>
    <t>9270500.0</t>
  </si>
  <si>
    <t>9186100.0</t>
  </si>
  <si>
    <t>12327900.0</t>
  </si>
  <si>
    <t>16241900.0</t>
  </si>
  <si>
    <t>9889200.0</t>
  </si>
  <si>
    <t>9834400.0</t>
  </si>
  <si>
    <t>13884200.0</t>
  </si>
  <si>
    <t>9256400.0</t>
  </si>
  <si>
    <t>7900700.0</t>
  </si>
  <si>
    <t>5677900.0</t>
  </si>
  <si>
    <t>8199500.0</t>
  </si>
  <si>
    <t>7042900.0</t>
  </si>
  <si>
    <t>4544400.0</t>
  </si>
  <si>
    <t>5279700.0</t>
  </si>
  <si>
    <t>5213700.0</t>
  </si>
  <si>
    <t>5244800.0</t>
  </si>
  <si>
    <t>6723400.0</t>
  </si>
  <si>
    <t>4803600.0</t>
  </si>
  <si>
    <t>3357800.0</t>
  </si>
  <si>
    <t>5576800.0</t>
  </si>
  <si>
    <t>6435100.0</t>
  </si>
  <si>
    <t>4769600.0</t>
  </si>
  <si>
    <t>8865200.0</t>
  </si>
  <si>
    <t>10326300.0</t>
  </si>
  <si>
    <t>6664400.0</t>
  </si>
  <si>
    <t>7700600.0</t>
  </si>
  <si>
    <t>6790100.0</t>
  </si>
  <si>
    <t>5398000.0</t>
  </si>
  <si>
    <t>4778900.0</t>
  </si>
  <si>
    <t>6754200.0</t>
  </si>
  <si>
    <t>8070800.0</t>
  </si>
  <si>
    <t>5919400.0</t>
  </si>
  <si>
    <t>24265400.0</t>
  </si>
  <si>
    <t>12971700.0</t>
  </si>
  <si>
    <t>11940900.0</t>
  </si>
  <si>
    <t>7322900.0</t>
  </si>
  <si>
    <t>4938800.0</t>
  </si>
  <si>
    <t>8112800.0</t>
  </si>
  <si>
    <t>7210700.0</t>
  </si>
  <si>
    <t>6871800.0</t>
  </si>
  <si>
    <t>8116700.0</t>
  </si>
  <si>
    <t>9735300.0</t>
  </si>
  <si>
    <t>7680500.0</t>
  </si>
  <si>
    <t>10067200.0</t>
  </si>
  <si>
    <t>7578600.0</t>
  </si>
  <si>
    <t>11523800.0</t>
  </si>
  <si>
    <t>5373200.0</t>
  </si>
  <si>
    <t>6404800.0</t>
  </si>
  <si>
    <t>5497100.0</t>
  </si>
  <si>
    <t>7920400.0</t>
  </si>
  <si>
    <t>7610600.0</t>
  </si>
  <si>
    <t>8796900.0</t>
  </si>
  <si>
    <t>13225900.0</t>
  </si>
  <si>
    <t>11647500.0</t>
  </si>
  <si>
    <t>7096800.0</t>
  </si>
  <si>
    <t>6790900.0</t>
  </si>
  <si>
    <t>9841100.0</t>
  </si>
  <si>
    <t>12653400.0</t>
  </si>
  <si>
    <t>7797300.0</t>
  </si>
  <si>
    <t>7716100.0</t>
  </si>
  <si>
    <t>6920100.0</t>
  </si>
  <si>
    <t>6425600.0</t>
  </si>
  <si>
    <t>9774800.0</t>
  </si>
  <si>
    <t>6812900.0</t>
  </si>
  <si>
    <t>2978900.0</t>
  </si>
  <si>
    <t>5304900.0</t>
  </si>
  <si>
    <t>5491200.0</t>
  </si>
  <si>
    <t>5042500.0</t>
  </si>
  <si>
    <t>5314700.0</t>
  </si>
  <si>
    <t>8128700.0</t>
  </si>
  <si>
    <t>8308600.0</t>
  </si>
  <si>
    <t>6637800.0</t>
  </si>
  <si>
    <t>5967300.0</t>
  </si>
  <si>
    <t>8014900.0</t>
  </si>
  <si>
    <t>9016900.0</t>
  </si>
  <si>
    <t>13741400.0</t>
  </si>
  <si>
    <t>7394200.0</t>
  </si>
  <si>
    <t>7160100.0</t>
  </si>
  <si>
    <t>10811600.0</t>
  </si>
  <si>
    <t>8461000.0</t>
  </si>
  <si>
    <t>6734200.0</t>
  </si>
  <si>
    <t>8670300.0</t>
  </si>
  <si>
    <t>7056900.0</t>
  </si>
  <si>
    <t>12497200.0</t>
  </si>
  <si>
    <t>9095000.0</t>
  </si>
  <si>
    <t>17680600.0</t>
  </si>
  <si>
    <t>8950400.0</t>
  </si>
  <si>
    <t>10412600.0</t>
  </si>
  <si>
    <t>20794800.0</t>
  </si>
  <si>
    <t>12480700.0</t>
  </si>
  <si>
    <t>24107200.0</t>
  </si>
  <si>
    <t>121608100.0</t>
  </si>
  <si>
    <t>23159000.0</t>
  </si>
  <si>
    <t>23139900.0</t>
  </si>
  <si>
    <t>15256400.0</t>
  </si>
  <si>
    <t>19432600.0</t>
  </si>
  <si>
    <t>16070200.0</t>
  </si>
  <si>
    <t>9952200.0</t>
  </si>
  <si>
    <t>12620100.0</t>
  </si>
  <si>
    <t>6546800.0</t>
  </si>
  <si>
    <t>6834700.0</t>
  </si>
  <si>
    <t>5797000.0</t>
  </si>
  <si>
    <t>9552900.0</t>
  </si>
  <si>
    <t>6713100.0</t>
  </si>
  <si>
    <t>6071000.0</t>
  </si>
  <si>
    <t>7121100.0</t>
  </si>
  <si>
    <t>8682500.0</t>
  </si>
  <si>
    <t>13903100.0</t>
  </si>
  <si>
    <t>9822400.0</t>
  </si>
  <si>
    <t>7790300.0</t>
  </si>
  <si>
    <t>12801200.0</t>
  </si>
  <si>
    <t>8099000.0</t>
  </si>
  <si>
    <t>11792100.0</t>
  </si>
  <si>
    <t>11741200.0</t>
  </si>
  <si>
    <t>8683200.0</t>
  </si>
  <si>
    <t>15991100.0</t>
  </si>
  <si>
    <t>9852000.0</t>
  </si>
  <si>
    <t>9115100.0</t>
  </si>
  <si>
    <t>11124400.0</t>
  </si>
  <si>
    <t>24802700.0</t>
  </si>
  <si>
    <t>11393200.0</t>
  </si>
  <si>
    <t>13543300.0</t>
  </si>
  <si>
    <t>8351100.0</t>
  </si>
  <si>
    <t>8746700.0</t>
  </si>
  <si>
    <t>8727700.0</t>
  </si>
  <si>
    <t>7681500.0</t>
  </si>
  <si>
    <t>8486200.0</t>
  </si>
  <si>
    <t>8274100.0</t>
  </si>
  <si>
    <t>9273500.0</t>
  </si>
  <si>
    <t>6873800.0</t>
  </si>
  <si>
    <t>11377300.0</t>
  </si>
  <si>
    <t>9053900.0</t>
  </si>
  <si>
    <t>11782700.0</t>
  </si>
  <si>
    <t>15980600.0</t>
  </si>
  <si>
    <t>8339100.0</t>
  </si>
  <si>
    <t>6792400.0</t>
  </si>
  <si>
    <t>8683500.0</t>
  </si>
  <si>
    <t>5858900.0</t>
  </si>
  <si>
    <t>6108100.0</t>
  </si>
  <si>
    <t>8688300.0</t>
  </si>
  <si>
    <t>7324500.0</t>
  </si>
  <si>
    <t>9683500.0</t>
  </si>
  <si>
    <t>10671200.0</t>
  </si>
  <si>
    <t>9662900.0</t>
  </si>
  <si>
    <t>14959300.0</t>
  </si>
  <si>
    <t>12794400.0</t>
  </si>
  <si>
    <t>10581700.0</t>
  </si>
  <si>
    <t>10325000.0</t>
  </si>
  <si>
    <t>14426500.0</t>
  </si>
  <si>
    <t>10799800.0</t>
  </si>
  <si>
    <t>11007700.0</t>
  </si>
  <si>
    <t>6005700.0</t>
  </si>
  <si>
    <t>11705700.0</t>
  </si>
  <si>
    <t>10376100.0</t>
  </si>
  <si>
    <t>6699900.0</t>
  </si>
  <si>
    <t>11147800.0</t>
  </si>
  <si>
    <t>7333000.0</t>
  </si>
  <si>
    <t>9073500.0</t>
  </si>
  <si>
    <t>10583400.0</t>
  </si>
  <si>
    <t>8644300.0</t>
  </si>
  <si>
    <t>11469000.0</t>
  </si>
  <si>
    <t>10971000.0</t>
  </si>
  <si>
    <t>9480100.0</t>
  </si>
  <si>
    <t>4871300.0</t>
  </si>
  <si>
    <t>11071800.0</t>
  </si>
  <si>
    <t>9618700.0</t>
  </si>
  <si>
    <t>11260300.0</t>
  </si>
  <si>
    <t>9026500.0</t>
  </si>
  <si>
    <t>10366000.0</t>
  </si>
  <si>
    <t>8634700.0</t>
  </si>
  <si>
    <t>8248600.0</t>
  </si>
  <si>
    <t>15062000.0</t>
  </si>
  <si>
    <t>10062400.0</t>
  </si>
  <si>
    <t>10920100.0</t>
  </si>
  <si>
    <t>11328300.0</t>
  </si>
  <si>
    <t>11010800.0</t>
  </si>
  <si>
    <t>10150100.0</t>
  </si>
  <si>
    <t>7154900.0</t>
  </si>
  <si>
    <t>10240900.0</t>
  </si>
  <si>
    <t>12544300.0</t>
  </si>
  <si>
    <t>14508500.0</t>
  </si>
  <si>
    <t>15131300.0</t>
  </si>
  <si>
    <t>19351800.0</t>
  </si>
  <si>
    <t>6961800.0</t>
  </si>
  <si>
    <t>13473800.0</t>
  </si>
  <si>
    <t>16582100.0</t>
  </si>
  <si>
    <t>13425600.0</t>
  </si>
  <si>
    <t>13561900.0</t>
  </si>
  <si>
    <t>12113000.0</t>
  </si>
  <si>
    <t>10314700.0</t>
  </si>
  <si>
    <t>8971900.0</t>
  </si>
  <si>
    <t>11363800.0</t>
  </si>
  <si>
    <t>12797200.0</t>
  </si>
  <si>
    <t>10321500.0</t>
  </si>
  <si>
    <t>9839300.0</t>
  </si>
  <si>
    <t>9324400.0</t>
  </si>
  <si>
    <t>8192800.0</t>
  </si>
  <si>
    <t>5959600.0</t>
  </si>
  <si>
    <t>8669400.0</t>
  </si>
  <si>
    <t>9095400.0</t>
  </si>
  <si>
    <t>11163800.0</t>
  </si>
  <si>
    <t>9441300.0</t>
  </si>
  <si>
    <t>7168300.0</t>
  </si>
  <si>
    <t>9589100.0</t>
  </si>
  <si>
    <t>9622100.0</t>
  </si>
  <si>
    <t>7490500.0</t>
  </si>
  <si>
    <t>6079600.0</t>
  </si>
  <si>
    <t>6270700.0</t>
  </si>
  <si>
    <t>10331900.0</t>
  </si>
  <si>
    <t>9693300.0</t>
  </si>
  <si>
    <t>5365300.0</t>
  </si>
  <si>
    <t>5067600.0</t>
  </si>
  <si>
    <t>5883300.0</t>
  </si>
  <si>
    <t>6726000.0</t>
  </si>
  <si>
    <t>7757200.0</t>
  </si>
  <si>
    <t>9768300.0</t>
  </si>
  <si>
    <t>10090600.0</t>
  </si>
  <si>
    <t>9230400.0</t>
  </si>
  <si>
    <t>11008300.0</t>
  </si>
  <si>
    <t>11116500.0</t>
  </si>
  <si>
    <t>7137100.0</t>
  </si>
  <si>
    <t>5360200.0</t>
  </si>
  <si>
    <t>7616700.0</t>
  </si>
  <si>
    <t>6697200.0</t>
  </si>
  <si>
    <t>6535500.0</t>
  </si>
  <si>
    <t>7273800.0</t>
  </si>
  <si>
    <t>4630300.0</t>
  </si>
  <si>
    <t>8638700.0</t>
  </si>
  <si>
    <t>10921000.0</t>
  </si>
  <si>
    <t>7259800.0</t>
  </si>
  <si>
    <t>5494400.0</t>
  </si>
  <si>
    <t>6044500.0</t>
  </si>
  <si>
    <t>8585600.0</t>
  </si>
  <si>
    <t>5278600.0</t>
  </si>
  <si>
    <t>6013900.0</t>
  </si>
  <si>
    <t>4899900.0</t>
  </si>
  <si>
    <t>4867100.0</t>
  </si>
  <si>
    <t>3739200.0</t>
  </si>
  <si>
    <t>9076800.0</t>
  </si>
  <si>
    <t>7510100.0</t>
  </si>
  <si>
    <t>10028400.0</t>
  </si>
  <si>
    <t>8682600.0</t>
  </si>
  <si>
    <t>9138700.0</t>
  </si>
  <si>
    <t>7949600.0</t>
  </si>
  <si>
    <t>8932300.0</t>
  </si>
  <si>
    <t>8385200.0</t>
  </si>
  <si>
    <t>6329000.0</t>
  </si>
  <si>
    <t>5378600.0</t>
  </si>
  <si>
    <t>5596500.0</t>
  </si>
  <si>
    <t>8310500.0</t>
  </si>
  <si>
    <t>8204900.0</t>
  </si>
  <si>
    <t>6675100.0</t>
  </si>
  <si>
    <t>4332600.0</t>
  </si>
  <si>
    <t>5675900.0</t>
  </si>
  <si>
    <t>6457800.0</t>
  </si>
  <si>
    <t>5593800.0</t>
  </si>
  <si>
    <t>4528800.0</t>
  </si>
  <si>
    <t>5062000.0</t>
  </si>
  <si>
    <t>5459900.0</t>
  </si>
  <si>
    <t>4019600.0</t>
  </si>
  <si>
    <t>4753000.0</t>
  </si>
  <si>
    <t>6097400.0</t>
  </si>
  <si>
    <t>4138800.0</t>
  </si>
  <si>
    <t>5431600.0</t>
  </si>
  <si>
    <t>4326300.0</t>
  </si>
  <si>
    <t>4900200.0</t>
  </si>
  <si>
    <t>5641200.0</t>
  </si>
  <si>
    <t>3664500.0</t>
  </si>
  <si>
    <t>7990900.0</t>
  </si>
  <si>
    <t>8314000.0</t>
  </si>
  <si>
    <t>10917200.0</t>
  </si>
  <si>
    <t>7141700.0</t>
  </si>
  <si>
    <t>6112900.0</t>
  </si>
  <si>
    <t>6422600.0</t>
  </si>
  <si>
    <t>7052000.0</t>
  </si>
  <si>
    <t>5626100.0</t>
  </si>
  <si>
    <t>5480400.0</t>
  </si>
  <si>
    <t>6293000.0</t>
  </si>
  <si>
    <t>4055000.0</t>
  </si>
  <si>
    <t>5804700.0</t>
  </si>
  <si>
    <t>6336400.0</t>
  </si>
  <si>
    <t>5700700.0</t>
  </si>
  <si>
    <t>6248700.0</t>
  </si>
  <si>
    <t>7515900.0</t>
  </si>
  <si>
    <t>12596500.0</t>
  </si>
  <si>
    <t>6490500.0</t>
  </si>
  <si>
    <t>7269500.0</t>
  </si>
  <si>
    <t>6075300.0</t>
  </si>
  <si>
    <t>8568900.0</t>
  </si>
  <si>
    <t>5463600.0</t>
  </si>
  <si>
    <t>7411400.0</t>
  </si>
  <si>
    <t>6966100.0</t>
  </si>
  <si>
    <t>9042000.0</t>
  </si>
  <si>
    <t>7550100.0</t>
  </si>
  <si>
    <t>7688800.0</t>
  </si>
  <si>
    <t>5668000.0</t>
  </si>
  <si>
    <t>4720200.0</t>
  </si>
  <si>
    <t>5207400.0</t>
  </si>
  <si>
    <t>6288500.0</t>
  </si>
  <si>
    <t>4805000.0</t>
  </si>
  <si>
    <t>5665900.0</t>
  </si>
  <si>
    <t>8083200.0</t>
  </si>
  <si>
    <t>8215800.0</t>
  </si>
  <si>
    <t>7851700.0</t>
  </si>
  <si>
    <t>9916500.0</t>
  </si>
  <si>
    <t>6609100.0</t>
  </si>
  <si>
    <t>6368600.0</t>
  </si>
  <si>
    <t>8269300.0</t>
  </si>
  <si>
    <t>6886300.0</t>
  </si>
  <si>
    <t>8299800.0</t>
  </si>
  <si>
    <t>5511900.0</t>
  </si>
  <si>
    <t>6771300.0</t>
  </si>
  <si>
    <t>3105300.0</t>
  </si>
  <si>
    <t>3503400.0</t>
  </si>
  <si>
    <t>4869100.0</t>
  </si>
  <si>
    <t>5811500.0</t>
  </si>
  <si>
    <t>6074800.0</t>
  </si>
  <si>
    <t>4450600.0</t>
  </si>
  <si>
    <t>3864300.0</t>
  </si>
  <si>
    <t>5132700.0</t>
  </si>
  <si>
    <t>9328600.0</t>
  </si>
  <si>
    <t>6688900.0</t>
  </si>
  <si>
    <t>6281300.0</t>
  </si>
  <si>
    <t>5383300.0</t>
  </si>
  <si>
    <t>4301400.0</t>
  </si>
  <si>
    <t>5686600.0</t>
  </si>
  <si>
    <t>7909300.0</t>
  </si>
  <si>
    <t>9290500.0</t>
  </si>
  <si>
    <t>20259900.0</t>
  </si>
  <si>
    <t>10763500.0</t>
  </si>
  <si>
    <t>8156400.0</t>
  </si>
  <si>
    <t>18840700.0</t>
  </si>
  <si>
    <t>14781800.0</t>
  </si>
  <si>
    <t>12022300.0</t>
  </si>
  <si>
    <t>14376400.0</t>
  </si>
  <si>
    <t>10998900.0</t>
  </si>
  <si>
    <t>13704000.0</t>
  </si>
  <si>
    <t>10279400.0</t>
  </si>
  <si>
    <t>7444700.0</t>
  </si>
  <si>
    <t>5845200.0</t>
  </si>
  <si>
    <t>7823300.0</t>
  </si>
  <si>
    <t>9292800.0</t>
  </si>
  <si>
    <t>10311300.0</t>
  </si>
  <si>
    <t>10550700.0</t>
  </si>
  <si>
    <t>10423800.0</t>
  </si>
  <si>
    <t>7362500.0</t>
  </si>
  <si>
    <t>10310700.0</t>
  </si>
  <si>
    <t>5790900.0</t>
  </si>
  <si>
    <t>8263800.0</t>
  </si>
  <si>
    <t>5756600.0</t>
  </si>
  <si>
    <t>8321000.0</t>
  </si>
  <si>
    <t>5692400.0</t>
  </si>
  <si>
    <t>6322100.0</t>
  </si>
  <si>
    <t>5842800.0</t>
  </si>
  <si>
    <t>4491500.0</t>
  </si>
  <si>
    <t>6720100.0</t>
  </si>
  <si>
    <t>8855600.0</t>
  </si>
  <si>
    <t>4950700.0</t>
  </si>
  <si>
    <t>7065500.0</t>
  </si>
  <si>
    <t>9107100.0</t>
  </si>
  <si>
    <t>7274200.0</t>
  </si>
  <si>
    <t>6851300.0</t>
  </si>
  <si>
    <t>6009900.0</t>
  </si>
  <si>
    <t>9808500.0</t>
  </si>
  <si>
    <t>7963900.0</t>
  </si>
  <si>
    <t>4729800.0</t>
  </si>
  <si>
    <t>4554700.0</t>
  </si>
  <si>
    <t>11242900.0</t>
  </si>
  <si>
    <t>5322600.0</t>
  </si>
  <si>
    <t>7468300.0</t>
  </si>
  <si>
    <t>6603700.0</t>
  </si>
  <si>
    <t>7394800.0</t>
  </si>
  <si>
    <t>5016900.0</t>
  </si>
  <si>
    <t>5806600.0</t>
  </si>
  <si>
    <t>7417800.0</t>
  </si>
  <si>
    <t>7412300.0</t>
  </si>
  <si>
    <t>6231300.0</t>
  </si>
  <si>
    <t>6041500.0</t>
  </si>
  <si>
    <t>5424400.0</t>
  </si>
  <si>
    <t>5989500.0</t>
  </si>
  <si>
    <t>7513800.0</t>
  </si>
  <si>
    <t>7867000.0</t>
  </si>
  <si>
    <t>8371100.0</t>
  </si>
  <si>
    <t>8261200.0</t>
  </si>
  <si>
    <t>6955700.0</t>
  </si>
  <si>
    <t>8198400.0</t>
  </si>
  <si>
    <t>7695800.0</t>
  </si>
  <si>
    <t>10633000.0</t>
  </si>
  <si>
    <t>11109900.0</t>
  </si>
  <si>
    <t>8032500.0</t>
  </si>
  <si>
    <t>7606100.0</t>
  </si>
  <si>
    <t>7089000.0</t>
  </si>
  <si>
    <t>8602900.0</t>
  </si>
  <si>
    <t>7113800.0</t>
  </si>
  <si>
    <t>11210400.0</t>
  </si>
  <si>
    <t>8800700.0</t>
  </si>
  <si>
    <t>16999100.0</t>
  </si>
  <si>
    <t>8401500.0</t>
  </si>
  <si>
    <t>11191100.0</t>
  </si>
  <si>
    <t>15448800.0</t>
  </si>
  <si>
    <t>11405000.0</t>
  </si>
  <si>
    <t>9710800.0</t>
  </si>
  <si>
    <t>15215300.0</t>
  </si>
  <si>
    <t>8674200.0</t>
  </si>
  <si>
    <t>8502600.0</t>
  </si>
  <si>
    <t>12945600.0</t>
  </si>
  <si>
    <t>8826700.0</t>
  </si>
  <si>
    <t>7442900.0</t>
  </si>
  <si>
    <t>12688600.0</t>
  </si>
  <si>
    <t>17917200.0</t>
  </si>
  <si>
    <t>15700100.0</t>
  </si>
  <si>
    <t>14929400.0</t>
  </si>
  <si>
    <t>9703000.0</t>
  </si>
  <si>
    <t>8603400.0</t>
  </si>
  <si>
    <t>10252500.0</t>
  </si>
  <si>
    <t>9131400.0</t>
  </si>
  <si>
    <t>4829000.0</t>
  </si>
  <si>
    <t>8354400.0</t>
  </si>
  <si>
    <t>13590300.0</t>
  </si>
  <si>
    <t>9406600.0</t>
  </si>
  <si>
    <t>15031500.0</t>
  </si>
  <si>
    <t>14488900.0</t>
  </si>
  <si>
    <t>10747700.0</t>
  </si>
  <si>
    <t>8633400.0</t>
  </si>
  <si>
    <t>10547000.0</t>
  </si>
  <si>
    <t>14161700.0</t>
  </si>
  <si>
    <t>9795900.0</t>
  </si>
  <si>
    <t>17778600.0</t>
  </si>
  <si>
    <t>13414300.0</t>
  </si>
  <si>
    <t>16494100.0</t>
  </si>
  <si>
    <t>18020100.0</t>
  </si>
  <si>
    <t>23030600.0</t>
  </si>
  <si>
    <t>8580100.0</t>
  </si>
  <si>
    <t>3207600.0</t>
  </si>
  <si>
    <t>5160500.0</t>
  </si>
  <si>
    <t>6782600.0</t>
  </si>
  <si>
    <t>8948800.0</t>
  </si>
  <si>
    <t>8600200.0</t>
  </si>
  <si>
    <t>6970000.0</t>
  </si>
  <si>
    <t>7542700.0</t>
  </si>
  <si>
    <t>12104200.0</t>
  </si>
  <si>
    <t>8952900.0</t>
  </si>
  <si>
    <t>7396400.0</t>
  </si>
  <si>
    <t>11794800.0</t>
  </si>
  <si>
    <t>7634400.0</t>
  </si>
  <si>
    <t>7317700.0</t>
  </si>
  <si>
    <t>9979100.0</t>
  </si>
  <si>
    <t>8308100.0</t>
  </si>
  <si>
    <t>6574700.0</t>
  </si>
  <si>
    <t>10783700.0</t>
  </si>
  <si>
    <t>14177600.0</t>
  </si>
  <si>
    <t>12649400.0</t>
  </si>
  <si>
    <t>18374100.0</t>
  </si>
  <si>
    <t>11813100.0</t>
  </si>
  <si>
    <t>11809000.0</t>
  </si>
  <si>
    <t>9035000.0</t>
  </si>
  <si>
    <t>11649800.0</t>
  </si>
  <si>
    <t>20132400.0</t>
  </si>
  <si>
    <t>15468300.0</t>
  </si>
  <si>
    <t>12666100.0</t>
  </si>
  <si>
    <t>10581900.0</t>
  </si>
  <si>
    <t>8917300.0</t>
  </si>
  <si>
    <t>6453300.0</t>
  </si>
  <si>
    <t>7454700.0</t>
  </si>
  <si>
    <t>15350600.0</t>
  </si>
  <si>
    <t>8698000.0</t>
  </si>
  <si>
    <t>7426700.0</t>
  </si>
  <si>
    <t>7657300.0</t>
  </si>
  <si>
    <t>6068600.0</t>
  </si>
  <si>
    <t>6607300.0</t>
  </si>
  <si>
    <t>8204500.0</t>
  </si>
  <si>
    <t>15277600.0</t>
  </si>
  <si>
    <t>13704900.0</t>
  </si>
  <si>
    <t>13015300.0</t>
  </si>
  <si>
    <t>20907600.0</t>
  </si>
  <si>
    <t>17381100.0</t>
  </si>
  <si>
    <t>23786900.0</t>
  </si>
  <si>
    <t>29171200.0</t>
  </si>
  <si>
    <t>21628600.0</t>
  </si>
  <si>
    <t>21729400.0</t>
  </si>
  <si>
    <t>10981600.0</t>
  </si>
  <si>
    <t>18141400.0</t>
  </si>
  <si>
    <t>23905700.0</t>
  </si>
  <si>
    <t>37463600.0</t>
  </si>
  <si>
    <t>33543100.0</t>
  </si>
  <si>
    <t>24863000.0</t>
  </si>
  <si>
    <t>22845500.0</t>
  </si>
  <si>
    <t>28506300.0</t>
  </si>
  <si>
    <t>17948900.0</t>
  </si>
  <si>
    <t>28707600.0</t>
  </si>
  <si>
    <t>44538500.0</t>
  </si>
  <si>
    <t>31158400.0</t>
  </si>
  <si>
    <t>25383800.0</t>
  </si>
  <si>
    <t>19182800.0</t>
  </si>
  <si>
    <t>17570900.0</t>
  </si>
  <si>
    <t>20759500.0</t>
  </si>
  <si>
    <t>16218700.0</t>
  </si>
  <si>
    <t>17717100.0</t>
  </si>
  <si>
    <t>19610600.0</t>
  </si>
  <si>
    <t>22671900.0</t>
  </si>
  <si>
    <t>18135200.0</t>
  </si>
  <si>
    <t>23678200.0</t>
  </si>
  <si>
    <t>27093600.0</t>
  </si>
  <si>
    <t>25110100.0</t>
  </si>
  <si>
    <t>30594200.0</t>
  </si>
  <si>
    <t>13552700.0</t>
  </si>
  <si>
    <t>20871100.0</t>
  </si>
  <si>
    <t>15167800.0</t>
  </si>
  <si>
    <t>13708800.0</t>
  </si>
  <si>
    <t>13693600.0</t>
  </si>
  <si>
    <t>10492400.0</t>
  </si>
  <si>
    <t>13609400.0</t>
  </si>
  <si>
    <t>19199500.0</t>
  </si>
  <si>
    <t>19287900.0</t>
  </si>
  <si>
    <t>15214500.0</t>
  </si>
  <si>
    <t>15783700.0</t>
  </si>
  <si>
    <t>11483200.0</t>
  </si>
  <si>
    <t>11262600.0</t>
  </si>
  <si>
    <t>9803400.0</t>
  </si>
  <si>
    <t>10785600.0</t>
  </si>
  <si>
    <t>15052100.0</t>
  </si>
  <si>
    <t>13346500.0</t>
  </si>
  <si>
    <t>14933200.0</t>
  </si>
  <si>
    <t>12698800.0</t>
  </si>
  <si>
    <t>10324800.0</t>
  </si>
  <si>
    <t>10776000.0</t>
  </si>
  <si>
    <t>8302400.0</t>
  </si>
  <si>
    <t>7670900.0</t>
  </si>
  <si>
    <t>11739900.0</t>
  </si>
  <si>
    <t>12659900.0</t>
  </si>
  <si>
    <t>10973900.0</t>
  </si>
  <si>
    <t>8071900.0</t>
  </si>
  <si>
    <t>8632000.0</t>
  </si>
  <si>
    <t>10702500.0</t>
  </si>
  <si>
    <t>7978100.0</t>
  </si>
  <si>
    <t>6457600.0</t>
  </si>
  <si>
    <t>5256800.0</t>
  </si>
  <si>
    <t>7778200.0</t>
  </si>
  <si>
    <t>10471900.0</t>
  </si>
  <si>
    <t>10025200.0</t>
  </si>
  <si>
    <t>15328700.0</t>
  </si>
  <si>
    <t>8675200.0</t>
  </si>
  <si>
    <t>14894200.0</t>
  </si>
  <si>
    <t>8659500.0</t>
  </si>
  <si>
    <t>8332900.0</t>
  </si>
  <si>
    <t>10104700.0</t>
  </si>
  <si>
    <t>11338600.0</t>
  </si>
  <si>
    <t>11051500.0</t>
  </si>
  <si>
    <t>10851300.0</t>
  </si>
  <si>
    <t>12346800.0</t>
  </si>
  <si>
    <t>9381300.0</t>
  </si>
  <si>
    <t>13572900.0</t>
  </si>
  <si>
    <t>9298500.0</t>
  </si>
  <si>
    <t>6779700.0</t>
  </si>
  <si>
    <t>8987900.0</t>
  </si>
  <si>
    <t>15272900.0</t>
  </si>
  <si>
    <t>8896300.0</t>
  </si>
  <si>
    <t>10361600.0</t>
  </si>
  <si>
    <t>12459300.0</t>
  </si>
  <si>
    <t>7881200.0</t>
  </si>
  <si>
    <t>14199200.0</t>
  </si>
  <si>
    <t>13203300.0</t>
  </si>
  <si>
    <t>9757100.0</t>
  </si>
  <si>
    <t>7828200.0</t>
  </si>
  <si>
    <t>5848300.0</t>
  </si>
  <si>
    <t>10831000.0</t>
  </si>
  <si>
    <t>6266300.0</t>
  </si>
  <si>
    <t>6807900.0</t>
  </si>
  <si>
    <t>9883000.0</t>
  </si>
  <si>
    <t>7559300.0</t>
  </si>
  <si>
    <t>6721600.0</t>
  </si>
  <si>
    <t>8186200.0</t>
  </si>
  <si>
    <t>9250700.0</t>
  </si>
  <si>
    <t>9979600.0</t>
  </si>
  <si>
    <t>5599600.0</t>
  </si>
  <si>
    <t>6013800.0</t>
  </si>
  <si>
    <t>7278500.0</t>
  </si>
  <si>
    <t>6712100.0</t>
  </si>
  <si>
    <t>6739200.0</t>
  </si>
  <si>
    <t>5652700.0</t>
  </si>
  <si>
    <t>8464100.0</t>
  </si>
  <si>
    <t>6791500.0</t>
  </si>
  <si>
    <t>9819700.0</t>
  </si>
  <si>
    <t>6398400.0</t>
  </si>
  <si>
    <t>17654800.0</t>
  </si>
  <si>
    <t>7576400.0</t>
  </si>
  <si>
    <t>15004600.0</t>
  </si>
  <si>
    <t>8890300.0</t>
  </si>
  <si>
    <t>10072900.0</t>
  </si>
  <si>
    <t>7113000.0</t>
  </si>
  <si>
    <t>6601100.0</t>
  </si>
  <si>
    <t>9427800.0</t>
  </si>
  <si>
    <t>6549300.0</t>
  </si>
  <si>
    <t>4896200.0</t>
  </si>
  <si>
    <t>6429500.0</t>
  </si>
  <si>
    <t>6200800.0</t>
  </si>
  <si>
    <t>5900300.0</t>
  </si>
  <si>
    <t>4776500.0</t>
  </si>
  <si>
    <t>5617900.0</t>
  </si>
  <si>
    <t>4976900.0</t>
  </si>
  <si>
    <t>7129900.0</t>
  </si>
  <si>
    <t>6430300.0</t>
  </si>
  <si>
    <t>6302800.0</t>
  </si>
  <si>
    <t>8596000.0</t>
  </si>
  <si>
    <t>5386200.0</t>
  </si>
  <si>
    <t>7016800.0</t>
  </si>
  <si>
    <t>6669800.0</t>
  </si>
  <si>
    <t>7579800.0</t>
  </si>
  <si>
    <t>7085100.0</t>
  </si>
  <si>
    <t>5648700.0</t>
  </si>
  <si>
    <t>8801100.0</t>
  </si>
  <si>
    <t>10455300.0</t>
  </si>
  <si>
    <t>8165800.0</t>
  </si>
  <si>
    <t>8056300.0</t>
  </si>
  <si>
    <t>9825100.0</t>
  </si>
  <si>
    <t>11782900.0</t>
  </si>
  <si>
    <t>15080500.0</t>
  </si>
  <si>
    <t>14878500.0</t>
  </si>
  <si>
    <t>20268100.0</t>
  </si>
  <si>
    <t>13688700.0</t>
  </si>
  <si>
    <t>15377200.0</t>
  </si>
  <si>
    <t>13384100.0</t>
  </si>
  <si>
    <t>9753200.0</t>
  </si>
  <si>
    <t>7983400.0</t>
  </si>
  <si>
    <t>7699200.0</t>
  </si>
  <si>
    <t>7138700.0</t>
  </si>
  <si>
    <t>11834100.0</t>
  </si>
  <si>
    <t>14455300.0</t>
  </si>
  <si>
    <t>11696900.0</t>
  </si>
  <si>
    <t>6172400.0</t>
  </si>
  <si>
    <t>11579000.0</t>
  </si>
  <si>
    <t>7281200.0</t>
  </si>
  <si>
    <t>6586400.0</t>
  </si>
  <si>
    <t>10103800.0</t>
  </si>
  <si>
    <t>9509000.0</t>
  </si>
  <si>
    <t>9032900.0</t>
  </si>
  <si>
    <t>8339500.0</t>
  </si>
  <si>
    <t>10619700.0</t>
  </si>
  <si>
    <t>8206300.0</t>
  </si>
  <si>
    <t>8062100.0</t>
  </si>
  <si>
    <t>7906000.0</t>
  </si>
  <si>
    <t>8004700.0</t>
  </si>
  <si>
    <t>7531900.0</t>
  </si>
  <si>
    <t>9174900.0</t>
  </si>
  <si>
    <t>8787200.0</t>
  </si>
  <si>
    <t>7731400.0</t>
  </si>
  <si>
    <t>8483100.0</t>
  </si>
  <si>
    <t>7855800.0</t>
  </si>
  <si>
    <t>8927900.0</t>
  </si>
  <si>
    <t>11362000.0</t>
  </si>
  <si>
    <t>6950100.0</t>
  </si>
  <si>
    <t>6642500.0</t>
  </si>
  <si>
    <t>7951600.0</t>
  </si>
  <si>
    <t>9441900.0</t>
  </si>
  <si>
    <t>14373000.0</t>
  </si>
  <si>
    <t>10901800.0</t>
  </si>
  <si>
    <t>8656000.0</t>
  </si>
  <si>
    <t>8294200.0</t>
  </si>
  <si>
    <t>6460400.0</t>
  </si>
  <si>
    <t>9347500.0</t>
  </si>
  <si>
    <t>12104300.0</t>
  </si>
  <si>
    <t>13813600.0</t>
  </si>
  <si>
    <t>11611900.0</t>
  </si>
  <si>
    <t>7399100.0</t>
  </si>
  <si>
    <t>8201700.0</t>
  </si>
  <si>
    <t>10427000.0</t>
  </si>
  <si>
    <t>7386900.0</t>
  </si>
  <si>
    <t>4241400.0</t>
  </si>
  <si>
    <t>11549000.0</t>
  </si>
  <si>
    <t>7958800.0</t>
  </si>
  <si>
    <t>9128700.0</t>
  </si>
  <si>
    <t>12486000.0</t>
  </si>
  <si>
    <t>11615400.0</t>
  </si>
  <si>
    <t>11536600.0</t>
  </si>
  <si>
    <t>11912900.0</t>
  </si>
  <si>
    <t>11935900.0</t>
  </si>
  <si>
    <t>11989300.0</t>
  </si>
  <si>
    <t>10224100.0</t>
  </si>
  <si>
    <t>19693000.0</t>
  </si>
  <si>
    <t>11672300.0</t>
  </si>
  <si>
    <t>6837000.0</t>
  </si>
  <si>
    <t>9335200.0</t>
  </si>
  <si>
    <t>16225000.0</t>
  </si>
  <si>
    <t>11493700.0</t>
  </si>
  <si>
    <t>8429600.0</t>
  </si>
  <si>
    <t>6606700.0</t>
  </si>
  <si>
    <t>2684800.0</t>
  </si>
  <si>
    <t>6105700.0</t>
  </si>
  <si>
    <t>6035800.0</t>
  </si>
  <si>
    <t>6848600.0</t>
  </si>
  <si>
    <t>10902400.0</t>
  </si>
  <si>
    <t>9363900.0</t>
  </si>
  <si>
    <t>10285000.0</t>
  </si>
  <si>
    <t>8601600.0</t>
  </si>
  <si>
    <t>13048500.0</t>
  </si>
  <si>
    <t>5131900.0</t>
  </si>
  <si>
    <t>10469600.0</t>
  </si>
  <si>
    <t>7347400.0</t>
  </si>
  <si>
    <t>15296100.0</t>
  </si>
  <si>
    <t>10453400.0</t>
  </si>
  <si>
    <t>12455300.0</t>
  </si>
  <si>
    <t>8888300.0</t>
  </si>
  <si>
    <t>7693800.0</t>
  </si>
  <si>
    <t>9705900.0</t>
  </si>
  <si>
    <t>10399200.0</t>
  </si>
  <si>
    <t>7628100.0</t>
  </si>
  <si>
    <t>10041100.0</t>
  </si>
  <si>
    <t>9058500.0</t>
  </si>
  <si>
    <t>9268500.0</t>
  </si>
  <si>
    <t>7655200.0</t>
  </si>
  <si>
    <t>8737100.0</t>
  </si>
  <si>
    <t>5783100.0</t>
  </si>
  <si>
    <t>5773500.0</t>
  </si>
  <si>
    <t>6574000.0</t>
  </si>
  <si>
    <t>7582800.0</t>
  </si>
  <si>
    <t>6286400.0</t>
  </si>
  <si>
    <t>9794300.0</t>
  </si>
  <si>
    <t>10640800.0</t>
  </si>
  <si>
    <t>10700400.0</t>
  </si>
  <si>
    <t>7325800.0</t>
  </si>
  <si>
    <t>6177800.0</t>
  </si>
  <si>
    <t>10228400.0</t>
  </si>
  <si>
    <t>6130800.0</t>
  </si>
  <si>
    <t>7998700.0</t>
  </si>
  <si>
    <t>13979900.0</t>
  </si>
  <si>
    <t>11354700.0</t>
  </si>
  <si>
    <t>7961700.0</t>
  </si>
  <si>
    <t>10419000.0</t>
  </si>
  <si>
    <t>7913400.0</t>
  </si>
  <si>
    <t>6193800.0</t>
  </si>
  <si>
    <t>8137700.0</t>
  </si>
  <si>
    <t>8005200.0</t>
  </si>
  <si>
    <t>11503400.0</t>
  </si>
  <si>
    <t>11163200.0</t>
  </si>
  <si>
    <t>13657300.0</t>
  </si>
  <si>
    <t>12505500.0</t>
  </si>
  <si>
    <t>10179300.0</t>
  </si>
  <si>
    <t>8036900.0</t>
  </si>
  <si>
    <t>9864800.0</t>
  </si>
  <si>
    <t>8884700.0</t>
  </si>
  <si>
    <t>7009500.0</t>
  </si>
  <si>
    <t>9859700.0</t>
  </si>
  <si>
    <t>11920700.0</t>
  </si>
  <si>
    <t>8169500.0</t>
  </si>
  <si>
    <t>10829100.0</t>
  </si>
  <si>
    <t>11231200.0</t>
  </si>
  <si>
    <t>11257800.0</t>
  </si>
  <si>
    <t>9224700.0</t>
  </si>
  <si>
    <t>7723100.0</t>
  </si>
  <si>
    <t>9783200.0</t>
  </si>
  <si>
    <t>7789300.0</t>
  </si>
  <si>
    <t>6510900.0</t>
  </si>
  <si>
    <t>5834000.0</t>
  </si>
  <si>
    <t>6119100.0</t>
  </si>
  <si>
    <t>6966200.0</t>
  </si>
  <si>
    <t>7007500.0</t>
  </si>
  <si>
    <t>4012400.0</t>
  </si>
  <si>
    <t>7022700.0</t>
  </si>
  <si>
    <t>7365600.0</t>
  </si>
  <si>
    <t>6771200.0</t>
  </si>
  <si>
    <t>5061800.0</t>
  </si>
  <si>
    <t>7243900.0</t>
  </si>
  <si>
    <t>6373900.0</t>
  </si>
  <si>
    <t>4871900.0</t>
  </si>
  <si>
    <t>7324300.0</t>
  </si>
  <si>
    <t>6690900.0</t>
  </si>
  <si>
    <t>7732000.0</t>
  </si>
  <si>
    <t>8468400.0</t>
  </si>
  <si>
    <t>7424600.0</t>
  </si>
  <si>
    <t>5355900.0</t>
  </si>
  <si>
    <t>6404400.0</t>
  </si>
  <si>
    <t>6534200.0</t>
  </si>
  <si>
    <t>12489100.0</t>
  </si>
  <si>
    <t>8266000.0</t>
  </si>
  <si>
    <t>8022400.0</t>
  </si>
  <si>
    <t>6432200.0</t>
  </si>
  <si>
    <t>7826300.0</t>
  </si>
  <si>
    <t>13758100.0</t>
  </si>
  <si>
    <t>12930600.0</t>
  </si>
  <si>
    <t>7489500.0</t>
  </si>
  <si>
    <t>7795400.0</t>
  </si>
  <si>
    <t>8393300.0</t>
  </si>
  <si>
    <t>8564600.0</t>
  </si>
  <si>
    <t>6997700.0</t>
  </si>
  <si>
    <t>7218500.0</t>
  </si>
  <si>
    <t>5021400.0</t>
  </si>
  <si>
    <t>5356300.0</t>
  </si>
  <si>
    <t>10240300.0</t>
  </si>
  <si>
    <t>6713800.0</t>
  </si>
  <si>
    <t>8198700.0</t>
  </si>
  <si>
    <t>5670400.0</t>
  </si>
  <si>
    <t>8058000.0</t>
  </si>
  <si>
    <t>6025500.0</t>
  </si>
  <si>
    <t>9207800.0</t>
  </si>
  <si>
    <t>7807100.0</t>
  </si>
  <si>
    <t>7765300.0</t>
  </si>
  <si>
    <t>7260800.0</t>
  </si>
  <si>
    <t>8199700.0</t>
  </si>
  <si>
    <t>6808000.0</t>
  </si>
  <si>
    <t>7263400.0</t>
  </si>
  <si>
    <t>5690700.0</t>
  </si>
  <si>
    <t>5064200.0</t>
  </si>
  <si>
    <t>6889700.0</t>
  </si>
  <si>
    <t>7706600.0</t>
  </si>
  <si>
    <t>12814300.0</t>
  </si>
  <si>
    <t>5160100.0</t>
  </si>
  <si>
    <t>6108400.0</t>
  </si>
  <si>
    <t>4742000.0</t>
  </si>
  <si>
    <t>5522000.0</t>
  </si>
  <si>
    <t>6228100.0</t>
  </si>
  <si>
    <t>6297500.0</t>
  </si>
  <si>
    <t>6842900.0</t>
  </si>
  <si>
    <t>8916200.0</t>
  </si>
  <si>
    <t>6158100.0</t>
  </si>
  <si>
    <t>6366500.0</t>
  </si>
  <si>
    <t>6681900.0</t>
  </si>
  <si>
    <t>6011000.0</t>
  </si>
  <si>
    <t>6653700.0</t>
  </si>
  <si>
    <t>4374200.0</t>
  </si>
  <si>
    <t>5167100.0</t>
  </si>
  <si>
    <t>6407900.0</t>
  </si>
  <si>
    <t>6254400.0</t>
  </si>
  <si>
    <t>5134200.0</t>
  </si>
  <si>
    <t>9980300.0</t>
  </si>
  <si>
    <t>8503300.0</t>
  </si>
  <si>
    <t>6576000.0</t>
  </si>
  <si>
    <t>4817800.0</t>
  </si>
  <si>
    <t>5224300.0</t>
  </si>
  <si>
    <t>6158600.0</t>
  </si>
  <si>
    <t>5859400.0</t>
  </si>
  <si>
    <t>6173800.0</t>
  </si>
  <si>
    <t>4885800.0</t>
  </si>
  <si>
    <t>11042400.0</t>
  </si>
  <si>
    <t>7714500.0</t>
  </si>
  <si>
    <t>9148600.0</t>
  </si>
  <si>
    <t>5389600.0</t>
  </si>
  <si>
    <t>4392300.0</t>
  </si>
  <si>
    <t>4380100.0</t>
  </si>
  <si>
    <t>4354300.0</t>
  </si>
  <si>
    <t>4862100.0</t>
  </si>
  <si>
    <t>3501200.0</t>
  </si>
  <si>
    <t>3476400.0</t>
  </si>
  <si>
    <t>6424000.0</t>
  </si>
  <si>
    <t>4758100.0</t>
  </si>
  <si>
    <t>7219500.0</t>
  </si>
  <si>
    <t>10351600.0</t>
  </si>
  <si>
    <t>6514200.0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</si>
  <si>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</si>
  <si>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</si>
  <si>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</si>
  <si>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</si>
  <si>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</si>
  <si>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</si>
  <si>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</si>
  <si>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</si>
  <si>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</si>
  <si>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</si>
  <si>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</si>
  <si>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</si>
  <si>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</si>
  <si>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</si>
  <si>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</si>
  <si>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</si>
  <si>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</si>
  <si>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</si>
  <si>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</si>
  <si>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</si>
  <si>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</si>
  <si>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</si>
  <si>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</si>
  <si>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</si>
  <si>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</si>
  <si>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</si>
  <si>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</si>
  <si>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</si>
  <si>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</si>
  <si>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</si>
  <si>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</si>
  <si>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</si>
  <si>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</si>
  <si>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</si>
  <si>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</si>
  <si>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</si>
  <si>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</si>
  <si>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</si>
  <si>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</si>
  <si>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</si>
  <si>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</si>
  <si>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</si>
  <si>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</si>
  <si>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</si>
  <si>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</si>
  <si>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</si>
  <si>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</si>
  <si>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</si>
  <si>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</si>
  <si>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</si>
  <si>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</si>
  <si>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</si>
  <si>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</si>
  <si>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</si>
  <si>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</si>
  <si>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</si>
  <si>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</si>
  <si>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</si>
  <si>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</si>
  <si>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</si>
  <si>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</si>
  <si>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</si>
  <si>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</si>
  <si>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</si>
  <si>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</si>
  <si>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</si>
  <si>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</si>
  <si>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</si>
  <si>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</si>
  <si>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</si>
  <si>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</si>
  <si>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</si>
  <si>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</si>
  <si>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</si>
  <si>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</si>
  <si>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</si>
  <si>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</si>
  <si>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</si>
  <si>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</si>
  <si>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</si>
  <si>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</si>
  <si>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</si>
  <si>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</si>
  <si>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</si>
  <si>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</si>
  <si>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</si>
  <si>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</si>
  <si>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</si>
  <si>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</si>
  <si>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</si>
  <si>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</si>
  <si>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</si>
  <si>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</si>
  <si>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</si>
  <si>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</si>
  <si>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</si>
  <si>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</si>
  <si>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</si>
  <si>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</si>
  <si>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</si>
  <si>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</si>
  <si>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</si>
  <si>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</si>
  <si>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</si>
  <si>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</si>
  <si>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</si>
  <si>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</si>
  <si>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</si>
  <si>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</si>
  <si>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</si>
  <si>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</si>
  <si>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</si>
  <si>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</si>
  <si>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</si>
  <si>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</si>
  <si>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</si>
  <si>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</si>
  <si>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</si>
  <si>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</si>
  <si>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</si>
  <si>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</si>
  <si>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</si>
  <si>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</si>
  <si>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</si>
  <si>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</si>
  <si>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</si>
  <si>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</si>
  <si>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</si>
  <si>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</si>
  <si>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</si>
  <si>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</si>
  <si>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</si>
  <si>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</si>
  <si>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</si>
  <si>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</si>
  <si>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</si>
  <si>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</si>
  <si>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</si>
  <si>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</si>
  <si>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</si>
  <si>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</si>
  <si>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</si>
  <si>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</si>
  <si>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</si>
  <si>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</si>
  <si>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</si>
  <si>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</si>
  <si>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</si>
  <si>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</si>
  <si>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</si>
  <si>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</si>
  <si>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</si>
  <si>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</si>
  <si>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</si>
  <si>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</si>
  <si>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</si>
  <si>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</si>
  <si>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</si>
  <si>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</si>
  <si>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</si>
  <si>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</si>
  <si>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</si>
  <si>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</si>
  <si>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</si>
  <si>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</si>
  <si>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</si>
  <si>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</si>
  <si>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</si>
  <si>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</si>
  <si>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</si>
  <si>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</si>
  <si>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</si>
  <si>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</si>
  <si>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</si>
  <si>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</si>
  <si>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</si>
  <si>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</si>
  <si>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</si>
  <si>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</si>
  <si>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</si>
  <si>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</si>
  <si>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</si>
  <si>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</si>
  <si>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</si>
  <si>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</si>
  <si>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</si>
  <si>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</si>
  <si>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</si>
  <si>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</si>
  <si>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</si>
  <si>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</si>
  <si>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</si>
  <si>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</si>
  <si>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</si>
  <si>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</si>
  <si>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</si>
  <si>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</si>
  <si>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</si>
  <si>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</si>
  <si>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</si>
  <si>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</si>
  <si>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</si>
  <si>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</si>
  <si>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</si>
  <si>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</si>
  <si>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</si>
  <si>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</si>
  <si>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</si>
  <si>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</si>
  <si>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</si>
  <si>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</si>
  <si>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</si>
  <si>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</si>
  <si>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</si>
  <si>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</si>
  <si>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</si>
  <si>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</si>
  <si>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</si>
  <si>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</si>
  <si>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</si>
  <si>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</si>
  <si>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</si>
  <si>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</si>
  <si>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</si>
  <si>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</si>
  <si>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</si>
  <si>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</si>
  <si>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</si>
  <si>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</si>
  <si>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</si>
  <si>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</si>
  <si>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</si>
  <si>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</si>
  <si>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</si>
  <si>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</si>
  <si>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</si>
  <si>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</si>
  <si>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</si>
  <si>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</si>
  <si>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</si>
  <si>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</si>
  <si>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</si>
  <si>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</si>
  <si>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</si>
  <si>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</si>
  <si>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</si>
  <si>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</si>
  <si>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</si>
  <si>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</si>
  <si>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</si>
  <si>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</si>
  <si>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</si>
  <si>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</si>
  <si>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</si>
  <si>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</si>
  <si>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</si>
  <si>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</si>
  <si>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</si>
  <si>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</si>
  <si>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</si>
  <si>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</si>
  <si>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</si>
  <si>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</si>
  <si>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</si>
  <si>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</si>
  <si>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</si>
  <si>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</si>
  <si>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</si>
  <si>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</si>
  <si>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</si>
  <si>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</si>
  <si>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</si>
  <si>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</si>
  <si>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</si>
  <si>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</si>
  <si>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</si>
  <si>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</si>
  <si>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</si>
  <si>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</si>
  <si>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</si>
  <si>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</si>
  <si>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</si>
  <si>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</si>
  <si>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</si>
  <si>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</si>
  <si>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</si>
  <si>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</si>
  <si>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</si>
  <si>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</si>
  <si>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</si>
  <si>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</si>
  <si>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</si>
  <si>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</si>
  <si>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</si>
  <si>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</si>
  <si>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</si>
  <si>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</si>
  <si>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</si>
  <si>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</si>
  <si>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</si>
  <si>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</si>
  <si>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</si>
  <si>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</si>
  <si>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</si>
  <si>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</si>
  <si>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</si>
  <si>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</si>
  <si>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</si>
  <si>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</si>
  <si>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</si>
  <si>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</si>
  <si>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</si>
  <si>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</si>
  <si>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</si>
  <si>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</si>
  <si>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</si>
  <si>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</si>
  <si>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</si>
  <si>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</si>
  <si>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</si>
  <si>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</si>
  <si>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</si>
  <si>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</si>
  <si>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</si>
  <si>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</si>
  <si>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</si>
  <si>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</si>
  <si>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</si>
  <si>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</si>
  <si>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</si>
  <si>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</si>
  <si>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</si>
  <si>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</si>
  <si>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</si>
  <si>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</si>
  <si>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</si>
  <si>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</si>
  <si>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</si>
  <si>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</si>
  <si>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</si>
  <si>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</si>
  <si>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</si>
  <si>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</si>
  <si>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</si>
  <si>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</si>
  <si>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</si>
  <si>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</si>
  <si>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</si>
  <si>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</si>
  <si>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</si>
  <si>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</si>
  <si>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</si>
  <si>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</si>
  <si>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</si>
  <si>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</si>
  <si>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</si>
  <si>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</si>
  <si>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</si>
  <si>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</si>
  <si>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</si>
  <si>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</si>
  <si>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</si>
  <si>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</si>
  <si>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</si>
  <si>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</si>
  <si>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</si>
  <si>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</si>
  <si>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</si>
  <si>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</si>
  <si>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</si>
  <si>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</si>
  <si>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</si>
  <si>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</si>
  <si>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</si>
  <si>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</si>
  <si>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</si>
  <si>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</si>
  <si>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</si>
  <si>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</si>
  <si>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</si>
  <si>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</si>
  <si>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</si>
  <si>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</si>
  <si>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</si>
  <si>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</si>
  <si>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</si>
  <si>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</si>
  <si>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</si>
  <si>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</si>
  <si>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</si>
  <si>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</si>
  <si>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</si>
  <si>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</si>
  <si>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</si>
  <si>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</si>
  <si>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</si>
  <si>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</si>
  <si>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</si>
  <si>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</si>
  <si>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</si>
  <si>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</si>
  <si>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</si>
  <si>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</si>
  <si>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</si>
  <si>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</si>
  <si>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</si>
  <si>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</si>
  <si>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</si>
  <si>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</si>
  <si>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</si>
  <si>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</si>
  <si>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</si>
  <si>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</si>
  <si>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</si>
  <si>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</si>
  <si>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</si>
  <si>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</si>
  <si>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</si>
  <si>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</si>
  <si>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</si>
  <si>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</si>
  <si>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</si>
  <si>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</si>
  <si>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</si>
  <si>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</si>
  <si>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</si>
  <si>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</si>
  <si>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</si>
  <si>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</si>
  <si>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</si>
  <si>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</si>
  <si>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</si>
  <si>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</si>
  <si>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</si>
  <si>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</si>
  <si>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</si>
  <si>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</si>
  <si>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</si>
  <si>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</si>
  <si>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</si>
  <si>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</si>
  <si>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</si>
  <si>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</si>
  <si>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</si>
  <si>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</si>
  <si>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</si>
  <si>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</si>
  <si>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</si>
  <si>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</si>
  <si>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</si>
  <si>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</si>
  <si>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</si>
  <si>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</si>
  <si>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</si>
  <si>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</si>
  <si>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</si>
  <si>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</si>
  <si>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</si>
  <si>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</si>
  <si>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</si>
  <si>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</si>
  <si>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</si>
  <si>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</si>
  <si>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</si>
  <si>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</si>
  <si>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</si>
  <si>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</si>
  <si>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</si>
  <si>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</si>
  <si>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</si>
  <si>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</si>
  <si>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</si>
  <si>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</si>
  <si>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</si>
  <si>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</si>
  <si>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</si>
  <si>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</si>
  <si>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</si>
  <si>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</si>
  <si>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</si>
  <si>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</si>
  <si>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</si>
  <si>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</si>
  <si>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</si>
  <si>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</si>
  <si>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</si>
  <si>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</si>
  <si>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</si>
  <si>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</si>
  <si>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</si>
  <si>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</si>
  <si>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</si>
  <si>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</si>
  <si>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</si>
  <si>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</si>
  <si>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</si>
  <si>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</si>
  <si>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</si>
  <si>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</si>
  <si>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</si>
  <si>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</si>
  <si>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</si>
  <si>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</si>
  <si>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</si>
  <si>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</si>
  <si>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</si>
  <si>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</si>
  <si>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</si>
  <si>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</si>
  <si>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</si>
  <si>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</si>
  <si>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</si>
  <si>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</si>
  <si>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</si>
  <si>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</si>
  <si>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</si>
  <si>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</si>
  <si>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</si>
  <si>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</si>
  <si>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</si>
  <si>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</si>
  <si>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</si>
  <si>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</si>
  <si>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</si>
  <si>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</si>
  <si>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</si>
  <si>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</si>
  <si>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</si>
  <si>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</si>
  <si>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</si>
  <si>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</si>
  <si>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</si>
  <si>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</si>
  <si>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</si>
  <si>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</si>
  <si>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</si>
  <si>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</si>
  <si>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</si>
  <si>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</si>
  <si>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</si>
  <si>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</si>
  <si>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</si>
  <si>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</si>
  <si>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</si>
  <si>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</si>
  <si>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</si>
  <si>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</si>
  <si>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</si>
  <si>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</si>
  <si>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</si>
  <si>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</si>
  <si>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</si>
  <si>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</si>
  <si>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</si>
  <si>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</si>
  <si>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</si>
  <si>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</si>
  <si>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</si>
  <si>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</si>
  <si>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</si>
  <si>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</si>
  <si>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</si>
  <si>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</si>
  <si>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</si>
  <si>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</si>
  <si>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</si>
  <si>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</si>
  <si>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</si>
  <si>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</si>
  <si>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</si>
  <si>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</si>
  <si>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</si>
  <si>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</si>
  <si>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</si>
  <si>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</si>
  <si>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</si>
  <si>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</si>
  <si>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</si>
  <si>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</si>
  <si>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</si>
  <si>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</si>
  <si>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</si>
  <si>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</si>
  <si>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</si>
  <si>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</si>
  <si>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</si>
  <si>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</si>
  <si>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</si>
  <si>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</si>
  <si>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</si>
  <si>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</si>
  <si>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</si>
  <si>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</si>
  <si>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</si>
  <si>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</si>
  <si>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</si>
  <si>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</si>
  <si>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</si>
  <si>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</si>
  <si>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</si>
  <si>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</si>
  <si>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</si>
  <si>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</si>
  <si>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</si>
  <si>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</si>
  <si>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</si>
  <si>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</si>
  <si>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</si>
  <si>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</si>
  <si>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</si>
  <si>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</si>
  <si>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</si>
  <si>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</si>
  <si>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</si>
  <si>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</si>
  <si>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</si>
  <si>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</si>
  <si>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</si>
  <si>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</si>
  <si>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</si>
  <si>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</si>
  <si>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</si>
  <si>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</si>
  <si>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</si>
  <si>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</si>
  <si>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</si>
  <si>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</si>
  <si>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</si>
  <si>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</si>
  <si>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</si>
  <si>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</si>
  <si>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</si>
  <si>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</si>
  <si>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</si>
  <si>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</si>
  <si>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</si>
  <si>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</si>
  <si>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</si>
  <si>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</si>
  <si>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</si>
  <si>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</si>
  <si>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</si>
  <si>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</si>
  <si>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</si>
  <si>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</si>
  <si>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</si>
  <si>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</si>
  <si>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</si>
  <si>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</si>
  <si>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</si>
  <si>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</si>
  <si>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</si>
  <si>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</si>
  <si>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</si>
  <si>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</si>
  <si>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</si>
  <si>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</si>
  <si>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</si>
  <si>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</si>
  <si>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</si>
  <si>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</si>
  <si>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</si>
  <si>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</si>
  <si>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</si>
  <si>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</si>
  <si>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</si>
  <si>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</si>
  <si>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</si>
  <si>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</si>
  <si>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</si>
  <si>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</si>
  <si>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</si>
  <si>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</si>
  <si>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</si>
  <si>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</si>
  <si>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</si>
  <si>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</si>
  <si>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</si>
  <si>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</si>
  <si>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</si>
  <si>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</si>
  <si>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</si>
  <si>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</si>
  <si>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</si>
  <si>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</si>
  <si>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</si>
  <si>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</si>
  <si>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</si>
  <si>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</si>
  <si>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</si>
  <si>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</si>
  <si>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</si>
  <si>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</si>
  <si>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</si>
  <si>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</si>
  <si>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</si>
  <si>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</si>
  <si>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</si>
  <si>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</si>
  <si>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</si>
  <si>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</si>
  <si>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</si>
  <si>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</si>
  <si>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</si>
  <si>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</si>
  <si>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</si>
  <si>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</si>
  <si>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</si>
  <si>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</si>
  <si>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</si>
  <si>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</si>
  <si>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</si>
  <si>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</si>
  <si>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</si>
  <si>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</si>
  <si>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</si>
  <si>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</si>
  <si>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</si>
  <si>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</si>
  <si>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</si>
  <si>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</si>
  <si>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</si>
  <si>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</si>
  <si>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</si>
  <si>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</si>
  <si>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</si>
  <si>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</si>
  <si>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</si>
  <si>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</si>
  <si>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</si>
  <si>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</si>
  <si>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</si>
  <si>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</si>
  <si>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</si>
  <si>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</si>
  <si>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</si>
  <si>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</si>
  <si>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</si>
  <si>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</si>
  <si>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</si>
  <si>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</si>
  <si>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</si>
  <si>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</si>
  <si>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</si>
  <si>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</si>
  <si>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</si>
  <si>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</si>
  <si>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</si>
  <si>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</si>
  <si>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</si>
  <si>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</si>
  <si>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</si>
  <si>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</si>
  <si>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</si>
  <si>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</si>
  <si>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</si>
  <si>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</si>
  <si>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</si>
  <si>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</si>
  <si>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</si>
  <si>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</si>
  <si>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</si>
  <si>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</si>
  <si>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</si>
  <si>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</si>
  <si>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</si>
  <si>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</si>
  <si>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</si>
  <si>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</si>
  <si>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</si>
  <si>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</si>
  <si>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</si>
  <si>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</si>
  <si>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</si>
  <si>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</si>
  <si>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</si>
  <si>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</si>
  <si>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</si>
  <si>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</si>
  <si>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</si>
  <si>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</si>
  <si>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</si>
  <si>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</si>
  <si>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</si>
  <si>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</si>
  <si>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</si>
  <si>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</si>
  <si>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</si>
  <si>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</si>
  <si>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</si>
  <si>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</si>
  <si>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</si>
  <si>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</si>
  <si>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</si>
  <si>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</si>
  <si>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</si>
  <si>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</si>
  <si>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</si>
  <si>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</si>
  <si>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</si>
  <si>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</si>
  <si>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</si>
  <si>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</si>
  <si>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</si>
  <si>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</si>
  <si>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</si>
  <si>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</si>
  <si>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</si>
  <si>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</si>
  <si>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</si>
  <si>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</si>
  <si>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</si>
  <si>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</si>
  <si>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</si>
  <si>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</si>
  <si>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</si>
  <si>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</si>
  <si>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</si>
  <si>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</si>
  <si>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</si>
  <si>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</si>
  <si>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</si>
  <si>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</si>
  <si>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</si>
  <si>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</si>
  <si>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</si>
  <si>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</si>
  <si>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</si>
  <si>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</si>
  <si>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</si>
  <si>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</si>
  <si>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</si>
  <si>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</si>
  <si>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</si>
  <si>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</si>
  <si>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</si>
  <si>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</si>
  <si>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</si>
  <si>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</si>
  <si>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</si>
  <si>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</si>
  <si>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</si>
  <si>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</si>
  <si>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</si>
  <si>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</si>
  <si>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</si>
  <si>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</si>
  <si>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</si>
  <si>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</si>
  <si>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</si>
  <si>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</si>
  <si>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</si>
  <si>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</si>
  <si>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</si>
  <si>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</si>
  <si>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</si>
  <si>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</si>
  <si>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</si>
  <si>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</si>
  <si>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</si>
  <si>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</si>
  <si>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</si>
  <si>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</si>
  <si>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</si>
  <si>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</si>
  <si>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</si>
  <si>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</si>
  <si>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</si>
  <si>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</si>
  <si>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</si>
  <si>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</si>
  <si>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</si>
  <si>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</si>
  <si>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</si>
  <si>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</si>
  <si>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</si>
  <si>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</si>
  <si>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</si>
  <si>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</si>
  <si>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</si>
  <si>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</si>
  <si>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</si>
  <si>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</si>
  <si>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</si>
  <si>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</si>
  <si>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</si>
  <si>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</si>
  <si>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</si>
  <si>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</si>
  <si>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</si>
  <si>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</si>
  <si>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</si>
  <si>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</si>
  <si>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</si>
  <si>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</si>
  <si>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</si>
  <si>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</si>
  <si>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</si>
  <si>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</si>
  <si>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</si>
  <si>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</si>
  <si>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</si>
  <si>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</si>
  <si>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</si>
  <si>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</si>
  <si>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</si>
  <si>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</si>
  <si>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</si>
  <si>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</si>
  <si>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</si>
  <si>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</si>
  <si>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</si>
  <si>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</si>
  <si>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</si>
  <si>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</si>
  <si>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</si>
  <si>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</si>
  <si>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</si>
  <si>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</si>
  <si>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</si>
  <si>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</si>
  <si>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</si>
  <si>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</si>
  <si>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</si>
  <si>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</si>
  <si>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</si>
  <si>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</si>
  <si>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</si>
  <si>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</si>
  <si>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</si>
  <si>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</si>
  <si>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</si>
  <si>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</si>
  <si>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</si>
  <si>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</si>
  <si>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</si>
  <si>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</si>
  <si>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</si>
  <si>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</si>
  <si>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</si>
  <si>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</si>
  <si>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</si>
  <si>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</si>
  <si>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</si>
  <si>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</si>
  <si>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</si>
  <si>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</si>
  <si>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</si>
  <si>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</si>
  <si>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</si>
  <si>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</si>
  <si>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</si>
  <si>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</si>
  <si>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</si>
  <si>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</si>
  <si>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</si>
  <si>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</si>
  <si>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</si>
  <si>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</si>
  <si>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</si>
  <si>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</si>
  <si>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</si>
  <si>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</si>
  <si>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</si>
  <si>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</si>
  <si>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</si>
  <si>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</si>
  <si>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</si>
  <si>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</si>
  <si>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</si>
  <si>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</si>
  <si>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</si>
  <si>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</si>
  <si>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</si>
  <si>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</si>
  <si>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</si>
  <si>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</si>
  <si>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</si>
  <si>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</si>
  <si>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</si>
  <si>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</si>
  <si>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</si>
  <si>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</si>
  <si>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</si>
  <si>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</si>
  <si>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</si>
  <si>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</si>
  <si>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</si>
  <si>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</si>
  <si>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</si>
  <si>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</si>
  <si>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</si>
  <si>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</si>
  <si>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</si>
  <si>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</si>
  <si>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</si>
  <si>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</si>
  <si>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</si>
  <si>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</si>
  <si>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</si>
  <si>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</si>
  <si>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</si>
  <si>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</si>
  <si>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</si>
  <si>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</si>
  <si>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</si>
  <si>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</si>
  <si>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</si>
  <si>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</si>
  <si>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</si>
  <si>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</si>
  <si>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</si>
  <si>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</si>
  <si>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</si>
  <si>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</si>
  <si>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</si>
  <si>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</si>
  <si>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</si>
  <si>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</si>
  <si>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</si>
  <si>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</si>
  <si>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</si>
  <si>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</si>
  <si>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</si>
  <si>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</si>
  <si>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</si>
  <si>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</si>
  <si>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</si>
  <si>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</si>
  <si>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</si>
  <si>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</si>
  <si>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</si>
  <si>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</si>
  <si>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</si>
  <si>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</si>
  <si>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</si>
  <si>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</si>
  <si>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</si>
  <si>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</si>
  <si>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</si>
  <si>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</si>
  <si>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</si>
  <si>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</si>
  <si>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</si>
  <si>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</si>
  <si>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</si>
  <si>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</si>
  <si>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</si>
  <si>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</si>
  <si>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</si>
  <si>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</si>
  <si>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</si>
  <si>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</si>
  <si>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</si>
  <si>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</si>
  <si>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</si>
  <si>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</si>
  <si>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</si>
  <si>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</si>
  <si>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</si>
  <si>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</si>
  <si>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</si>
  <si>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</si>
  <si>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</si>
  <si>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</si>
  <si>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</si>
  <si>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</si>
  <si>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</si>
  <si>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</si>
  <si>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</si>
  <si>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</si>
  <si>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</si>
  <si>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</si>
  <si>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</si>
  <si>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</si>
  <si>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</si>
  <si>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</si>
  <si>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</si>
  <si>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</si>
  <si>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</si>
  <si>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</si>
  <si>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</si>
  <si>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</si>
  <si>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</si>
  <si>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</si>
  <si>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</si>
  <si>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</si>
  <si>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</si>
  <si>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</si>
  <si>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</si>
  <si>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</si>
  <si>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</si>
  <si>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</si>
  <si>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</si>
  <si>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</si>
  <si>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</si>
  <si>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</si>
  <si>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</si>
  <si>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</si>
  <si>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</si>
  <si>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</si>
  <si>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</si>
  <si>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</si>
  <si>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</si>
  <si>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</si>
  <si>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</si>
  <si>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</si>
  <si>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</si>
  <si>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</si>
  <si>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</si>
  <si>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</si>
  <si>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</si>
  <si>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</si>
  <si>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</si>
  <si>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</si>
  <si>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</si>
  <si>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</si>
  <si>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</si>
  <si>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</si>
  <si>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</si>
  <si>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</si>
  <si>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</si>
  <si>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</si>
  <si>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</si>
  <si>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</si>
  <si>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</si>
  <si>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</si>
  <si>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</si>
  <si>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</si>
  <si>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</si>
  <si>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</si>
  <si>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</si>
  <si>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</si>
  <si>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</si>
  <si>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</si>
  <si>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</si>
  <si>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</si>
  <si>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</si>
  <si>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</si>
  <si>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</si>
  <si>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</si>
  <si>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</si>
  <si>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</si>
  <si>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</si>
  <si>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</si>
  <si>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</si>
  <si>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</si>
  <si>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</si>
  <si>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</si>
  <si>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</si>
  <si>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</si>
  <si>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</si>
  <si>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</si>
  <si>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</si>
  <si>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</si>
  <si>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</si>
  <si>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</si>
  <si>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</si>
  <si>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</si>
  <si>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</si>
  <si>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</si>
  <si>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</si>
  <si>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</si>
  <si>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</si>
  <si>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</si>
  <si>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</si>
  <si>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</si>
  <si>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</si>
  <si>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</si>
  <si>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</si>
  <si>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</si>
  <si>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</si>
  <si>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</si>
  <si>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</si>
  <si>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</si>
  <si>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</si>
  <si>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</si>
  <si>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</si>
  <si>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</si>
  <si>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</si>
  <si>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</si>
  <si>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</si>
  <si>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</si>
  <si>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</si>
  <si>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</si>
  <si>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</si>
  <si>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</si>
  <si>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</si>
  <si>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</si>
  <si>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</si>
  <si>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</si>
  <si>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</si>
  <si>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</si>
  <si>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</si>
  <si>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</si>
  <si>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</si>
  <si>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</si>
  <si>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</si>
  <si>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</si>
  <si>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</si>
  <si>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</si>
  <si>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</si>
  <si>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</si>
  <si>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</si>
  <si>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</si>
  <si>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</si>
  <si>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</si>
  <si>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</si>
  <si>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</si>
  <si>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</si>
  <si>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</si>
  <si>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</si>
  <si>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</si>
  <si>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</si>
  <si>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</si>
  <si>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</si>
  <si>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</si>
  <si>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</si>
  <si>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</si>
  <si>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</si>
  <si>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</si>
  <si>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</si>
  <si>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</si>
  <si>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</si>
  <si>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</si>
  <si>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</si>
  <si>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</si>
  <si>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</si>
  <si>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</si>
  <si>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</si>
  <si>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</si>
  <si>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</si>
  <si>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</si>
  <si>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</si>
  <si>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</si>
  <si>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</si>
  <si>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</si>
  <si>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</si>
  <si>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</si>
  <si>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</si>
  <si>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</si>
  <si>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</si>
  <si>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</si>
  <si>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</si>
  <si>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</si>
  <si>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</si>
  <si>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</si>
  <si>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</si>
  <si>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</si>
  <si>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</si>
  <si>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</si>
  <si>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</si>
  <si>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</si>
  <si>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</si>
  <si>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</si>
  <si>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</si>
  <si>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</si>
  <si>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</si>
  <si>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</si>
  <si>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</si>
  <si>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</si>
  <si>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</si>
  <si>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</si>
  <si>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</si>
  <si>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</si>
  <si>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</si>
  <si>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</si>
  <si>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</si>
  <si>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</si>
  <si>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</si>
  <si>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</si>
  <si>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</si>
  <si>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</si>
  <si>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</si>
  <si>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</si>
  <si>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</si>
  <si>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</si>
  <si>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</si>
  <si>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</si>
  <si>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</si>
  <si>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</si>
  <si>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</si>
  <si>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</si>
  <si>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</si>
  <si>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</si>
  <si>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</si>
  <si>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</si>
  <si>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</si>
  <si>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</si>
  <si>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</si>
  <si>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</si>
  <si>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</si>
  <si>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</si>
  <si>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</si>
  <si>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</si>
  <si>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</si>
  <si>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</si>
  <si>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</si>
  <si>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</si>
  <si>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</si>
  <si>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</si>
  <si>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</si>
  <si>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</si>
  <si>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</si>
  <si>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</si>
  <si>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</si>
  <si>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</si>
  <si>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</si>
  <si>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</si>
  <si>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</si>
  <si>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</si>
  <si>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</si>
  <si>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</si>
  <si>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</si>
  <si>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</si>
  <si>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</si>
  <si>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</si>
  <si>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</si>
  <si>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</si>
  <si>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</si>
  <si>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</si>
  <si>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</si>
  <si>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</si>
  <si>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</si>
  <si>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</si>
  <si>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</si>
  <si>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</si>
  <si>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</si>
  <si>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</si>
  <si>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</si>
  <si>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</si>
  <si>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</si>
  <si>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</si>
  <si>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</si>
  <si>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</si>
  <si>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</si>
  <si>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</si>
  <si>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</si>
  <si>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</si>
  <si>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</si>
  <si>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</si>
  <si>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</si>
  <si>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</si>
  <si>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</si>
  <si>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</si>
  <si>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</si>
  <si>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</si>
  <si>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</si>
  <si>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</si>
  <si>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</si>
  <si>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</si>
  <si>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</si>
  <si>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</si>
  <si>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</si>
  <si>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</si>
  <si>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</si>
  <si>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</si>
  <si>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</si>
  <si>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</si>
  <si>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</si>
  <si>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</si>
  <si>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</si>
  <si>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</si>
  <si>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</si>
  <si>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</si>
  <si>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</si>
  <si>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</si>
  <si>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</si>
  <si>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</si>
  <si>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</si>
  <si>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</si>
  <si>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</si>
  <si>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</si>
  <si>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</si>
  <si>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</si>
  <si>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</si>
  <si>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</si>
  <si>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</si>
  <si>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</si>
  <si>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</si>
  <si>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</si>
  <si>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</si>
  <si>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</si>
  <si>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</si>
  <si>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</si>
  <si>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</si>
  <si>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</si>
  <si>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</si>
  <si>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</si>
  <si>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</si>
  <si>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</si>
  <si>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</si>
  <si>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</si>
  <si>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</si>
  <si>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</si>
  <si>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</si>
  <si>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</si>
  <si>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</si>
  <si>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</si>
  <si>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</si>
  <si>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</si>
  <si>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</si>
  <si>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</si>
  <si>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</si>
  <si>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</si>
  <si>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</si>
  <si>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</si>
  <si>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</si>
  <si>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</si>
  <si>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</si>
  <si>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</si>
  <si>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</si>
  <si>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</si>
  <si>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</si>
  <si>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</si>
  <si>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</si>
  <si>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</si>
  <si>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</si>
  <si>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</si>
  <si>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</si>
  <si>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</si>
  <si>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</si>
  <si>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</si>
  <si>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</si>
  <si>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</si>
  <si>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</si>
  <si>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</si>
  <si>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</si>
  <si>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</si>
  <si>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</si>
  <si>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</si>
  <si>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</si>
  <si>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</si>
  <si>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</si>
  <si>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</si>
  <si>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</si>
  <si>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</si>
  <si>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</si>
  <si>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</si>
  <si>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</si>
  <si>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</si>
  <si>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</si>
  <si>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</si>
  <si>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</si>
  <si>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</si>
  <si>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</si>
  <si>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</si>
  <si>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</si>
  <si>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</si>
  <si>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</si>
  <si>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</si>
  <si>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</si>
  <si>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</si>
  <si>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</si>
  <si>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</si>
  <si>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</si>
  <si>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</si>
  <si>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</si>
  <si>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</si>
  <si>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</si>
  <si>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</si>
  <si>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</si>
  <si>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</si>
  <si>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</si>
  <si>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</si>
  <si>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</si>
  <si>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</si>
  <si>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</si>
  <si>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</si>
  <si>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</si>
  <si>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</si>
  <si>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</si>
  <si>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</si>
  <si>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</si>
  <si>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</si>
  <si>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</si>
  <si>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</si>
  <si>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</si>
  <si>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</si>
  <si>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</si>
  <si>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</si>
  <si>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</si>
  <si>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</si>
  <si>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</si>
  <si>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</si>
  <si>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</si>
  <si>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</si>
  <si>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</si>
  <si>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</si>
  <si>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</si>
  <si>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</si>
  <si>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</si>
  <si>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</si>
  <si>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</si>
  <si>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</si>
  <si>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</si>
  <si>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</si>
  <si>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</si>
  <si>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</si>
  <si>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</si>
  <si>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</si>
  <si>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</si>
  <si>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</si>
  <si>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</si>
  <si>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</si>
  <si>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</si>
  <si>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</si>
  <si>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</si>
  <si>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</si>
  <si>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</si>
  <si>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</si>
  <si>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</si>
  <si>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</si>
  <si>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</si>
  <si>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</si>
  <si>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</si>
  <si>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</si>
  <si>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</si>
  <si>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</si>
  <si>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</si>
  <si>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</si>
  <si>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</si>
  <si>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</si>
  <si>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</si>
  <si>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</si>
  <si>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</si>
  <si>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</si>
  <si>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</si>
  <si>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</si>
  <si>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</si>
  <si>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</si>
  <si>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</si>
  <si>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</si>
  <si>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</si>
  <si>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</si>
  <si>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</si>
  <si>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</si>
  <si>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</si>
  <si>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</si>
  <si>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</si>
  <si>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</si>
  <si>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</si>
  <si>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</si>
  <si>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</si>
  <si>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</si>
  <si>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</si>
  <si>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</si>
  <si>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</si>
  <si>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</si>
  <si>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</si>
  <si>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</si>
  <si>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</si>
  <si>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</si>
  <si>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</si>
  <si>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</si>
  <si>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</si>
  <si>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</si>
  <si>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</si>
  <si>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</si>
  <si>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</si>
  <si>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</si>
  <si>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</si>
  <si>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</si>
  <si>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</si>
  <si>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</si>
  <si>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</si>
  <si>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</si>
  <si>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</si>
  <si>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</si>
  <si>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</si>
  <si>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</si>
  <si>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</si>
  <si>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</si>
  <si>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</si>
  <si>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</si>
  <si>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</si>
  <si>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</si>
  <si>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</si>
  <si>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</si>
  <si>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</si>
  <si>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</si>
  <si>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</si>
  <si>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</si>
  <si>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</si>
  <si>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</si>
  <si>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</si>
  <si>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</si>
  <si>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</si>
  <si>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</si>
  <si>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</si>
  <si>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</si>
  <si>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</si>
  <si>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</si>
  <si>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</si>
  <si>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</si>
  <si>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</si>
  <si>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</si>
  <si>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</si>
  <si>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</si>
  <si>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</si>
  <si>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</si>
  <si>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</si>
  <si>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</si>
  <si>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</si>
  <si>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</si>
  <si>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</si>
  <si>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</si>
  <si>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</si>
  <si>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</si>
  <si>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</si>
  <si>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</si>
  <si>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</si>
  <si>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</si>
  <si>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</si>
  <si>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</si>
  <si>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</si>
  <si>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</si>
  <si>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</si>
  <si>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</si>
  <si>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</si>
  <si>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</si>
  <si>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</si>
  <si>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</si>
  <si>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</si>
  <si>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</si>
  <si>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</si>
  <si>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</si>
  <si>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</si>
  <si>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</si>
  <si>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</si>
  <si>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</si>
  <si>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</si>
  <si>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</si>
  <si>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</si>
  <si>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</si>
  <si>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</si>
  <si>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</si>
  <si>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</si>
  <si>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</si>
  <si>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</si>
  <si>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</si>
  <si>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</si>
  <si>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</si>
  <si>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</si>
  <si>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</si>
  <si>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</si>
  <si>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</si>
  <si>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</si>
  <si>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</si>
  <si>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</si>
  <si>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</si>
  <si>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</si>
  <si>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</si>
  <si>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</si>
  <si>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</si>
  <si>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</si>
  <si>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</si>
  <si>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</si>
  <si>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</si>
  <si>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</si>
  <si>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</si>
  <si>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</si>
  <si>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</si>
  <si>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</si>
  <si>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</si>
  <si>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</si>
  <si>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</si>
  <si>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</si>
  <si>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</si>
  <si>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</si>
  <si>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</si>
  <si>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</si>
  <si>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</si>
  <si>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</si>
  <si>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</si>
  <si>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</si>
  <si>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74.12338403837566</t>
  </si>
  <si>
    <t>12352.520136963147</t>
  </si>
  <si>
    <t>563.6134303723866</t>
  </si>
  <si>
    <t>9827.863568881667</t>
  </si>
  <si>
    <t>532.7959178380461</t>
  </si>
  <si>
    <t>8395.522794907945</t>
  </si>
  <si>
    <t>471.54886241971326</t>
  </si>
  <si>
    <t>7335.819464901211</t>
  </si>
  <si>
    <t>341.28957918965625</t>
  </si>
  <si>
    <t>value</t>
  </si>
  <si>
    <t>10177.096424882937</t>
  </si>
  <si>
    <t>10898.136068235515</t>
  </si>
  <si>
    <t>10607.187230547568</t>
  </si>
  <si>
    <t>10881.26971972108</t>
  </si>
  <si>
    <t>11007.765170672385</t>
  </si>
  <si>
    <t>10965.602543746743</t>
  </si>
  <si>
    <t>10780.071628634465</t>
  </si>
  <si>
    <t>11172.214231595099</t>
  </si>
  <si>
    <t>11125.830691726918</t>
  </si>
  <si>
    <t>11286.061002614057</t>
  </si>
  <si>
    <t>11159.56447020927</t>
  </si>
  <si>
    <t>11062.5808033443</t>
  </si>
  <si>
    <t>11926.985490523066</t>
  </si>
  <si>
    <t>11745.673325446363</t>
  </si>
  <si>
    <t>11640.25540287069</t>
  </si>
  <si>
    <t>12116.731911310468</t>
  </si>
  <si>
    <t>11905.90255488002</t>
  </si>
  <si>
    <t>11825.78739943645</t>
  </si>
  <si>
    <t>11808.921050922016</t>
  </si>
  <si>
    <t>11884.818537783494</t>
  </si>
  <si>
    <t>11855.303509336714</t>
  </si>
  <si>
    <t>11943.85508339795</t>
  </si>
  <si>
    <t>12049.266517252727</t>
  </si>
  <si>
    <t>12369.727139027007</t>
  </si>
  <si>
    <t>12955.6370068233</t>
  </si>
  <si>
    <t>13299.541377193116</t>
  </si>
  <si>
    <t>12828.269904365032</t>
  </si>
  <si>
    <t>12989.604379257895</t>
  </si>
  <si>
    <t>12705.139936651542</t>
  </si>
  <si>
    <t>12700.896313185869</t>
  </si>
  <si>
    <t>12743.35093255181</t>
  </si>
  <si>
    <t>12709.387885931146</t>
  </si>
  <si>
    <t>12811.283514514029</t>
  </si>
  <si>
    <t>13231.607713777412</t>
  </si>
  <si>
    <t>13091.502170747744</t>
  </si>
  <si>
    <t>12964.130742475545</t>
  </si>
  <si>
    <t>13087.257465828588</t>
  </si>
  <si>
    <t>13235.855663057016</t>
  </si>
  <si>
    <t>12976.865938686497</t>
  </si>
  <si>
    <t>13121.219430995769</t>
  </si>
  <si>
    <t>13078.76589308331</t>
  </si>
  <si>
    <t>12900.443946885964</t>
  </si>
  <si>
    <t>13036.308029356922</t>
  </si>
  <si>
    <t>13027.816456611645</t>
  </si>
  <si>
    <t>12972.620152313857</t>
  </si>
  <si>
    <t>13053.291174847476</t>
  </si>
  <si>
    <t>12938.656024239712</t>
  </si>
  <si>
    <t>12764.579864415002</t>
  </si>
  <si>
    <t>12471.62709342382</t>
  </si>
  <si>
    <t>12441.905507361866</t>
  </si>
  <si>
    <t>12416.430789126032</t>
  </si>
  <si>
    <t>12488.610238914374</t>
  </si>
  <si>
    <t>12832.511364923741</t>
  </si>
  <si>
    <t>12887.70875067501</t>
  </si>
  <si>
    <t>12908.934438177757</t>
  </si>
  <si>
    <t>12458.88865285242</t>
  </si>
  <si>
    <t>12624.471077024888</t>
  </si>
  <si>
    <t>12539.557512479076</t>
  </si>
  <si>
    <t>12671.174727123915</t>
  </si>
  <si>
    <t>12204.145796308023</t>
  </si>
  <si>
    <t>12008.842867527084</t>
  </si>
  <si>
    <t>12153.19744128984</t>
  </si>
  <si>
    <t>12216.884236879421</t>
  </si>
  <si>
    <t>12492.854943833532</t>
  </si>
  <si>
    <t>13116.97472607661</t>
  </si>
  <si>
    <t>13083.010598002467</t>
  </si>
  <si>
    <t>12853.739215333453</t>
  </si>
  <si>
    <t>12870.72344227749</t>
  </si>
  <si>
    <t>13223.119385392583</t>
  </si>
  <si>
    <t>12934.40915641359</t>
  </si>
  <si>
    <t>12874.970310103612</t>
  </si>
  <si>
    <t>13032.0611615308</t>
  </si>
  <si>
    <t>13074.519025257188</t>
  </si>
  <si>
    <t>12849.496673321262</t>
  </si>
  <si>
    <t>12356.98977990909</t>
  </si>
  <si>
    <t>13108.4853162383</t>
  </si>
  <si>
    <t>12819.775087259308</t>
  </si>
  <si>
    <t>13163.678376175638</t>
  </si>
  <si>
    <t>13409.92965997476</t>
  </si>
  <si>
    <t>13401.440250136448</t>
  </si>
  <si>
    <t>13576.628144141258</t>
  </si>
  <si>
    <t>13380.075055134446</t>
  </si>
  <si>
    <t>12978.416742980527</t>
  </si>
  <si>
    <t>12863.048366911566</t>
  </si>
  <si>
    <t>13063.875360081562</t>
  </si>
  <si>
    <t>12559.666058534309</t>
  </si>
  <si>
    <t>12516.937831437273</t>
  </si>
  <si>
    <t>13239.066498446819</t>
  </si>
  <si>
    <t>13217.7023848983</t>
  </si>
  <si>
    <t>13042.512327986527</t>
  </si>
  <si>
    <t>13157.88178550897</t>
  </si>
  <si>
    <t>13021.146051531045</t>
  </si>
  <si>
    <t>13559.536853302441</t>
  </si>
  <si>
    <t>13653.542197276367</t>
  </si>
  <si>
    <t>13337.344665130448</t>
  </si>
  <si>
    <t>13324.525115547855</t>
  </si>
  <si>
    <t>13516.807544751924</t>
  </si>
  <si>
    <t>13474.078236201407</t>
  </si>
  <si>
    <t>13636.44982498407</t>
  </si>
  <si>
    <t>13927.01042087177</t>
  </si>
  <si>
    <t>13717.635619375402</t>
  </si>
  <si>
    <t>12252.01633471476</t>
  </si>
  <si>
    <t>12371.661859307354</t>
  </si>
  <si>
    <t>12337.473870362315</t>
  </si>
  <si>
    <t>12277.653270972984</t>
  </si>
  <si>
    <t>12226.378317003058</t>
  </si>
  <si>
    <t>12183.650089906023</t>
  </si>
  <si>
    <t>12230.648976805796</t>
  </si>
  <si>
    <t>12128.10015031943</t>
  </si>
  <si>
    <t>12243.471770748838</t>
  </si>
  <si>
    <t>12384.477083076017</t>
  </si>
  <si>
    <t>12452.844409338239</t>
  </si>
  <si>
    <t>12111.011022387582</t>
  </si>
  <si>
    <t>12397.29663265861</t>
  </si>
  <si>
    <t>12179.376185742836</t>
  </si>
  <si>
    <t>12311.83909701106</t>
  </si>
  <si>
    <t>12418.66074620713</t>
  </si>
  <si>
    <t>12542.575849148978</t>
  </si>
  <si>
    <t>12264.835884297354</t>
  </si>
  <si>
    <t>12166.557717613727</t>
  </si>
  <si>
    <t>12324.658646593653</t>
  </si>
  <si>
    <t>12482.755249759646</t>
  </si>
  <si>
    <t>12461.39221766461</t>
  </si>
  <si>
    <t>12034.098050705952</t>
  </si>
  <si>
    <t>12123.827327609726</t>
  </si>
  <si>
    <t>12410.117263694687</t>
  </si>
  <si>
    <t>12038.367629055208</t>
  </si>
  <si>
    <t>12153.73708657765</t>
  </si>
  <si>
    <t>12025.551323833062</t>
  </si>
  <si>
    <t>12102.464295514692</t>
  </si>
  <si>
    <t>12375.93143765661</t>
  </si>
  <si>
    <t>12743.403923772456</t>
  </si>
  <si>
    <t>12820.317976907567</t>
  </si>
  <si>
    <t>12645.12683854231</t>
  </si>
  <si>
    <t>12399.059401835228</t>
  </si>
  <si>
    <t>12528.568863642504</t>
  </si>
  <si>
    <t>12558.78899975993</t>
  </si>
  <si>
    <t>12209.115075060512</t>
  </si>
  <si>
    <t>12524.252782793495</t>
  </si>
  <si>
    <t>12433.596700255146</t>
  </si>
  <si>
    <t>12407.693726440208</t>
  </si>
  <si>
    <t>12481.082241222084</t>
  </si>
  <si>
    <t>12317.039806808822</t>
  </si>
  <si>
    <t>12351.572779414808</t>
  </si>
  <si>
    <t>12334.306293111815</t>
  </si>
  <si>
    <t>12459.497511163117</t>
  </si>
  <si>
    <t>12446.54710570913</t>
  </si>
  <si>
    <t>12416.326969591704</t>
  </si>
  <si>
    <t>12740.10008338315</t>
  </si>
  <si>
    <t>12619.224946180855</t>
  </si>
  <si>
    <t>12848.024815131459</t>
  </si>
  <si>
    <t>12955.948465426287</t>
  </si>
  <si>
    <t>12990.484682392722</t>
  </si>
  <si>
    <t>12878.244951248887</t>
  </si>
  <si>
    <t>13132.9434682005</t>
  </si>
  <si>
    <t>13176.115091225396</t>
  </si>
  <si>
    <t>13249.502524553789</t>
  </si>
  <si>
    <t>13180.432253527884</t>
  </si>
  <si>
    <t>13189.0644152259</t>
  </si>
  <si>
    <t>13050.922791720612</t>
  </si>
  <si>
    <t>13102.725494990038</t>
  </si>
  <si>
    <t>13206.333064435858</t>
  </si>
  <si>
    <t>13124.310225049003</t>
  </si>
  <si>
    <t>13137.262793409955</t>
  </si>
  <si>
    <t>13029.336980208162</t>
  </si>
  <si>
    <t>13016.386574754177</t>
  </si>
  <si>
    <t>13374.694824058573</t>
  </si>
  <si>
    <t>13361.744418604587</t>
  </si>
  <si>
    <t>13348.792931697119</t>
  </si>
  <si>
    <t>13296.989146974209</t>
  </si>
  <si>
    <t>13370.377661756083</t>
  </si>
  <si>
    <t>13167.480766620418</t>
  </si>
  <si>
    <t>13331.525363940644</t>
  </si>
  <si>
    <t>12822.122922770004</t>
  </si>
  <si>
    <t>13353.11117545309</t>
  </si>
  <si>
    <t>13141.578874258961</t>
  </si>
  <si>
    <t>13163.163604317926</t>
  </si>
  <si>
    <t>13292.673066125202</t>
  </si>
  <si>
    <t>13063.873197174596</t>
  </si>
  <si>
    <t>12981.848194880777</t>
  </si>
  <si>
    <t>13111.3609010485</t>
  </si>
  <si>
    <t>13128.627387351493</t>
  </si>
  <si>
    <t>13236.553200553284</t>
  </si>
  <si>
    <t>13145.893873654486</t>
  </si>
  <si>
    <t>12964.581708577784</t>
  </si>
  <si>
    <t>12891.195356702874</t>
  </si>
  <si>
    <t>12420.64629480116</t>
  </si>
  <si>
    <t>12511.301295886027</t>
  </si>
  <si>
    <t>12541.52359491042</t>
  </si>
  <si>
    <t>12589.008054423875</t>
  </si>
  <si>
    <t>12701.24778556771</t>
  </si>
  <si>
    <t>12605.288255150748</t>
  </si>
  <si>
    <t>12692.52586323064</t>
  </si>
  <si>
    <t>12893.1625205877</t>
  </si>
  <si>
    <t>12928.054535749907</t>
  </si>
  <si>
    <t>12962.94979527256</t>
  </si>
  <si>
    <t>12631.461592336334</t>
  </si>
  <si>
    <t>12417.739347839964</t>
  </si>
  <si>
    <t>12775.396562147844</t>
  </si>
  <si>
    <t>12666.35468895202</t>
  </si>
  <si>
    <t>12474.438872478548</t>
  </si>
  <si>
    <t>12221.460948017731</t>
  </si>
  <si>
    <t>12361.03549738745</t>
  </si>
  <si>
    <t>12614.014503301747</t>
  </si>
  <si>
    <t>12709.969707904778</t>
  </si>
  <si>
    <t>12797.205153077704</t>
  </si>
  <si>
    <t>13050.18307753852</t>
  </si>
  <si>
    <t>13071.991668468381</t>
  </si>
  <si>
    <t>13281.355655429923</t>
  </si>
  <si>
    <t>13521.247992751429</t>
  </si>
  <si>
    <t>13311.88508724337</t>
  </si>
  <si>
    <t>13364.226354347127</t>
  </si>
  <si>
    <t>13338.05626152199</t>
  </si>
  <si>
    <t>13351.140767207817</t>
  </si>
  <si>
    <t>13346.780346766023</t>
  </si>
  <si>
    <t>13503.801985170327</t>
  </si>
  <si>
    <t>13665.184044016423</t>
  </si>
  <si>
    <t>13782.951083909762</t>
  </si>
  <si>
    <t>13787.310422898072</t>
  </si>
  <si>
    <t>13660.822542121146</t>
  </si>
  <si>
    <t>13704.438642527386</t>
  </si>
  <si>
    <t>13791.67300624683</t>
  </si>
  <si>
    <t>13887.631455210309</t>
  </si>
  <si>
    <t>13857.099860489896</t>
  </si>
  <si>
    <t>13861.461362385171</t>
  </si>
  <si>
    <t>14022.842339777784</t>
  </si>
  <si>
    <t>14027.203841673061</t>
  </si>
  <si>
    <t>13935.60797605834</t>
  </si>
  <si>
    <t>13909.438964686688</t>
  </si>
  <si>
    <t>13874.545868071</t>
  </si>
  <si>
    <t>13621.5668621567</t>
  </si>
  <si>
    <t>13586.674846994494</t>
  </si>
  <si>
    <t>13604.118691668633</t>
  </si>
  <si>
    <t>13372.95043959116</t>
  </si>
  <si>
    <t>13434.013629031986</t>
  </si>
  <si>
    <t>13181.034623117686</t>
  </si>
  <si>
    <t>13194.119128803513</t>
  </si>
  <si>
    <t>13207.206878849789</t>
  </si>
  <si>
    <t>13146.141526501999</t>
  </si>
  <si>
    <t>12993.483552899936</t>
  </si>
  <si>
    <t>12757.950554566742</t>
  </si>
  <si>
    <t>12753.589052671465</t>
  </si>
  <si>
    <t>12727.417878392847</t>
  </si>
  <si>
    <t>12941.14228579618</t>
  </si>
  <si>
    <t>12936.779702447422</t>
  </si>
  <si>
    <t>12779.758064043119</t>
  </si>
  <si>
    <t>13041.46007374797</t>
  </si>
  <si>
    <t>13185.397206466445</t>
  </si>
  <si>
    <t>13224.653967884373</t>
  </si>
  <si>
    <t>13207.20363448934</t>
  </si>
  <si>
    <t>13154.338943900013</t>
  </si>
  <si>
    <t>13401.052008336199</t>
  </si>
  <si>
    <t>13383.430805290916</t>
  </si>
  <si>
    <t>13475.945906365836</t>
  </si>
  <si>
    <t>13471.540064877774</t>
  </si>
  <si>
    <t>13423.080134323025</t>
  </si>
  <si>
    <t>13546.435044360893</t>
  </si>
  <si>
    <t>13511.190475363364</t>
  </si>
  <si>
    <t>13462.72838190165</t>
  </si>
  <si>
    <t>13286.505536914005</t>
  </si>
  <si>
    <t>13290.910296948585</t>
  </si>
  <si>
    <t>13550.840885848957</t>
  </si>
  <si>
    <t>13392.240325360075</t>
  </si>
  <si>
    <t>13282.102939786391</t>
  </si>
  <si>
    <t>13295.318301343612</t>
  </si>
  <si>
    <t>13312.937341481927</t>
  </si>
  <si>
    <t>13418.674292834963</t>
  </si>
  <si>
    <t>13308.53366290083</t>
  </si>
  <si>
    <t>13440.701337368308</t>
  </si>
  <si>
    <t>13339.374553317264</t>
  </si>
  <si>
    <t>13317.344264423473</t>
  </si>
  <si>
    <t>13304.12782141277</t>
  </si>
  <si>
    <t>13361.399434943643</t>
  </si>
  <si>
    <t>13365.80743933867</t>
  </si>
  <si>
    <t>13233.639764871194</t>
  </si>
  <si>
    <t>13264.479573834144</t>
  </si>
  <si>
    <t>13255.667890858022</t>
  </si>
  <si>
    <t>13114.68853341442</t>
  </si>
  <si>
    <t>12995.735139050683</t>
  </si>
  <si>
    <t>12779.861883577447</t>
  </si>
  <si>
    <t>12749.02315606798</t>
  </si>
  <si>
    <t>12559.583868069632</t>
  </si>
  <si>
    <t>12590.420432672134</t>
  </si>
  <si>
    <t>12682.938778107502</t>
  </si>
  <si>
    <t>12647.694209109974</t>
  </si>
  <si>
    <t>12630.070843157726</t>
  </si>
  <si>
    <t>12757.832676137139</t>
  </si>
  <si>
    <t>12458.254921111624</t>
  </si>
  <si>
    <t>12524.339299072104</t>
  </si>
  <si>
    <t>12577.205071114915</t>
  </si>
  <si>
    <t>12704.966904094328</t>
  </si>
  <si>
    <t>12511.119611700953</t>
  </si>
  <si>
    <t>12286.434673251593</t>
  </si>
  <si>
    <t>12189.51264923513</t>
  </si>
  <si>
    <t>11978.04307234299</t>
  </si>
  <si>
    <t>12083.776779335578</t>
  </si>
  <si>
    <t>12110.210746810466</t>
  </si>
  <si>
    <t>12074.966177812938</t>
  </si>
  <si>
    <t>12299.653279169263</t>
  </si>
  <si>
    <t>12273.302857389486</t>
  </si>
  <si>
    <t>12186.882484196922</t>
  </si>
  <si>
    <t>12194.084327737472</t>
  </si>
  <si>
    <t>12392.127153279438</t>
  </si>
  <si>
    <t>12500.1504331526</t>
  </si>
  <si>
    <t>12482.14407500719</t>
  </si>
  <si>
    <t>12230.092670793203</t>
  </si>
  <si>
    <t>12276.902029865725</t>
  </si>
  <si>
    <t>12078.859204323759</t>
  </si>
  <si>
    <t>11909.626376885044</t>
  </si>
  <si>
    <t>11866.414440994728</t>
  </si>
  <si>
    <t>11970.83767374463</t>
  </si>
  <si>
    <t>11617.964833198032</t>
  </si>
  <si>
    <t>11178.669870164833</t>
  </si>
  <si>
    <t>11427.12210190258</t>
  </si>
  <si>
    <t>11365.909055748958</t>
  </si>
  <si>
    <t>10847.399061651815</t>
  </si>
  <si>
    <t>10865.403670503189</t>
  </si>
  <si>
    <t>11157.065214190201</t>
  </si>
  <si>
    <t>11283.09222826772</t>
  </si>
  <si>
    <t>11358.707212208408</t>
  </si>
  <si>
    <t>10973.426075729334</t>
  </si>
  <si>
    <t>11038.24091830025</t>
  </si>
  <si>
    <t>10869.003717626447</t>
  </si>
  <si>
    <t>10912.213029575712</t>
  </si>
  <si>
    <t>10793.386109744708</t>
  </si>
  <si>
    <t>10775.383250187368</t>
  </si>
  <si>
    <t>10559.33756508806</t>
  </si>
  <si>
    <t>10422.510409640769</t>
  </si>
  <si>
    <t>10325.289020431415</t>
  </si>
  <si>
    <t>10372.097504856918</t>
  </si>
  <si>
    <t>10512.527331368521</t>
  </si>
  <si>
    <t>10451.315159861915</t>
  </si>
  <si>
    <t>10462.253495460423</t>
  </si>
  <si>
    <t>10772.155802693485</t>
  </si>
  <si>
    <t>10866.94917178278</t>
  </si>
  <si>
    <t>10779.445985582783</t>
  </si>
  <si>
    <t>10823.195829388747</t>
  </si>
  <si>
    <t>10294.540804537797</t>
  </si>
  <si>
    <t>10484.128417363407</t>
  </si>
  <si>
    <t>10115.892401957715</t>
  </si>
  <si>
    <t>10407.563566761919</t>
  </si>
  <si>
    <t>10217.97595393631</t>
  </si>
  <si>
    <t>9911.720924765441</t>
  </si>
  <si>
    <t>9842.448880994301</t>
  </si>
  <si>
    <t>9863.351897837812</t>
  </si>
  <si>
    <t>9934.329724923613</t>
  </si>
  <si>
    <t>9609.017543515696</t>
  </si>
  <si>
    <t>9496.635342056608</t>
  </si>
  <si>
    <t>9404.95707843845</t>
  </si>
  <si>
    <t>9407.914983919072</t>
  </si>
  <si>
    <t>9543.954827129428</t>
  </si>
  <si>
    <t>9529.167400511456</t>
  </si>
  <si>
    <t>9558.74085322397</t>
  </si>
  <si>
    <t>9549.869937828958</t>
  </si>
  <si>
    <t>9431.573325932053</t>
  </si>
  <si>
    <t>9428.61682097486</t>
  </si>
  <si>
    <t>9499.593247537232</t>
  </si>
  <si>
    <t>9378.340130683133</t>
  </si>
  <si>
    <t>9310.321609601384</t>
  </si>
  <si>
    <t>9283.703961584351</t>
  </si>
  <si>
    <t>9168.367355953213</t>
  </si>
  <si>
    <t>9248.21539817231</t>
  </si>
  <si>
    <t>9059.725952571182</t>
  </si>
  <si>
    <t>9083.660897961257</t>
  </si>
  <si>
    <t>9065.710389180416</t>
  </si>
  <si>
    <t>9080.668679656641</t>
  </si>
  <si>
    <t>9026.813652005543</t>
  </si>
  <si>
    <t>8966.977689053783</t>
  </si>
  <si>
    <t>8937.057606792761</t>
  </si>
  <si>
    <t>8981.936679791723</t>
  </si>
  <si>
    <t>8984.928197834624</t>
  </si>
  <si>
    <t>8874.22872527467</t>
  </si>
  <si>
    <t>8778.486842929227</t>
  </si>
  <si>
    <t>8688.729397193018</t>
  </si>
  <si>
    <t>8640.858806151153</t>
  </si>
  <si>
    <t>8667.785969845841</t>
  </si>
  <si>
    <t>8808.406224928534</t>
  </si>
  <si>
    <t>8805.414006623918</t>
  </si>
  <si>
    <t>8904.146006488836</t>
  </si>
  <si>
    <t>8841.317124970745</t>
  </si>
  <si>
    <t>8796.438752233498</t>
  </si>
  <si>
    <t>8817.38217958067</t>
  </si>
  <si>
    <t>8799.430270276402</t>
  </si>
  <si>
    <t>8670.777487888747</t>
  </si>
  <si>
    <t>8488.271078373424</t>
  </si>
  <si>
    <t>8515.199642591544</t>
  </si>
  <si>
    <t>8542.126806286236</t>
  </si>
  <si>
    <t>8592.988915371001</t>
  </si>
  <si>
    <t>8575.037006066732</t>
  </si>
  <si>
    <t>8506.223687939408</t>
  </si>
  <si>
    <t>8533.148750848955</t>
  </si>
  <si>
    <t>8395.524215379453</t>
  </si>
  <si>
    <t>8281.83042372974</t>
  </si>
  <si>
    <t>8090.348059562281</t>
  </si>
  <si>
    <t>8018.542523130342</t>
  </si>
  <si>
    <t>7809.108249658612</t>
  </si>
  <si>
    <t>7722.344422750446</t>
  </si>
  <si>
    <t>7773.207932358642</t>
  </si>
  <si>
    <t>7812.101168224941</t>
  </si>
  <si>
    <t>8236.952050992491</t>
  </si>
  <si>
    <t>8186.088541384296</t>
  </si>
  <si>
    <t>8227.976096340357</t>
  </si>
  <si>
    <t>8233.961233211301</t>
  </si>
  <si>
    <t>8455.360878592928</t>
  </si>
  <si>
    <t>8398.399076402427</t>
  </si>
  <si>
    <t>8464.552738557104</t>
  </si>
  <si>
    <t>8562.343002913816</t>
  </si>
  <si>
    <t>8625.620134322317</t>
  </si>
  <si>
    <t>8792.440591579882</t>
  </si>
  <si>
    <t>8660.135230772743</t>
  </si>
  <si>
    <t>8726.287583925943</t>
  </si>
  <si>
    <t>8700.402079714046</t>
  </si>
  <si>
    <t>8665.88698326362</t>
  </si>
  <si>
    <t>8714.782769942714</t>
  </si>
  <si>
    <t>8732.039990917558</t>
  </si>
  <si>
    <t>8890.23216493807</t>
  </si>
  <si>
    <t>8913.242447405268</t>
  </si>
  <si>
    <t>8786.688184588267</t>
  </si>
  <si>
    <t>8760.802025875631</t>
  </si>
  <si>
    <t>8844.21421800663</t>
  </si>
  <si>
    <t>8812.574343300903</t>
  </si>
  <si>
    <t>8729.163460171381</t>
  </si>
  <si>
    <t>8743.544150400048</t>
  </si>
  <si>
    <t>8795.31646782532</t>
  </si>
  <si>
    <t>8677.39114274611</t>
  </si>
  <si>
    <t>8706.153177704184</t>
  </si>
  <si>
    <t>8637.124293804807</t>
  </si>
  <si>
    <t>8616.991851085264</t>
  </si>
  <si>
    <t>8720.535176934329</t>
  </si>
  <si>
    <t>8608.362258846733</t>
  </si>
  <si>
    <t>8619.867727330702</t>
  </si>
  <si>
    <t>8519.199623226337</t>
  </si>
  <si>
    <t>8369.637041444355</t>
  </si>
  <si>
    <t>8407.028668640958</t>
  </si>
  <si>
    <t>8346.627413477896</t>
  </si>
  <si>
    <t>8386.894916919937</t>
  </si>
  <si>
    <t>8263.217184849113</t>
  </si>
  <si>
    <t>8225.825557652512</t>
  </si>
  <si>
    <t>8395.522545656251</t>
  </si>
  <si>
    <t>8306.360564536593</t>
  </si>
  <si>
    <t>8375.388793935232</t>
  </si>
  <si>
    <t>8441.543110590646</t>
  </si>
  <si>
    <t>8418.533482624189</t>
  </si>
  <si>
    <t>8381.141855427584</t>
  </si>
  <si>
    <t>8493.313464513702</t>
  </si>
  <si>
    <t>8240.207556882655</t>
  </si>
  <si>
    <t>8234.45514989104</t>
  </si>
  <si>
    <t>8059.005754895685</t>
  </si>
  <si>
    <t>8035.995472428487</t>
  </si>
  <si>
    <t>8130.9105150404985</t>
  </si>
  <si>
    <t>8199.940707941352</t>
  </si>
  <si>
    <t>8435.790049098294</t>
  </si>
  <si>
    <t>8481.80930503121</t>
  </si>
  <si>
    <t>8505.13832935811</t>
  </si>
  <si>
    <t>8566.374072962895</t>
  </si>
  <si>
    <t>8484.725760322443</t>
  </si>
  <si>
    <t>8528.465390182791</t>
  </si>
  <si>
    <t>8405.992593971743</t>
  </si>
  <si>
    <t>8455.565134414557</t>
  </si>
  <si>
    <t>8341.841704077204</t>
  </si>
  <si>
    <t>8356.421362530407</t>
  </si>
  <si>
    <t>8420.572906925687</t>
  </si>
  <si>
    <t>8330.177846414492</t>
  </si>
  <si>
    <t>8440.986130462092</t>
  </si>
  <si>
    <t>8548.87730471772</t>
  </si>
  <si>
    <t>8388.497789228786</t>
  </si>
  <si>
    <t>8283.521761262911</t>
  </si>
  <si>
    <t>8490.55736190343</t>
  </si>
  <si>
    <t>8502.22121956614</t>
  </si>
  <si>
    <t>8648.022385603348</t>
  </si>
  <si>
    <t>8653.853332683597</t>
  </si>
  <si>
    <t>8694.677816254192</t>
  </si>
  <si>
    <t>8750.081958277991</t>
  </si>
  <si>
    <t>8738.417446114541</t>
  </si>
  <si>
    <t>8764.662271231933</t>
  </si>
  <si>
    <t>8852.141530952635</t>
  </si>
  <si>
    <t>8875.469246278057</t>
  </si>
  <si>
    <t>8843.394128581154</t>
  </si>
  <si>
    <t>8884.217303150273</t>
  </si>
  <si>
    <t>8869.636990196332</t>
  </si>
  <si>
    <t>8554.709560799445</t>
  </si>
  <si>
    <t>8508.054130148603</t>
  </si>
  <si>
    <t>8510.969276438358</t>
  </si>
  <si>
    <t>8525.548934891562</t>
  </si>
  <si>
    <t>8435.153874380369</t>
  </si>
  <si>
    <t>8315.596224459074</t>
  </si>
  <si>
    <t>8146.4693065986585</t>
  </si>
  <si>
    <t>7799.464141501918</t>
  </si>
  <si>
    <t>7700.320369617768</t>
  </si>
  <si>
    <t>7767.389023805017</t>
  </si>
  <si>
    <t>7656.580739757417</t>
  </si>
  <si>
    <t>7913.1895353414875</t>
  </si>
  <si>
    <t>7764.473223014524</t>
  </si>
  <si>
    <t>7405.804200255073</t>
  </si>
  <si>
    <t>7332.903944486838</t>
  </si>
  <si>
    <t>7359.148115103491</t>
  </si>
  <si>
    <t>7478.705110524046</t>
  </si>
  <si>
    <t>7467.040598360597</t>
  </si>
  <si>
    <t>7382.475830428913</t>
  </si>
  <si>
    <t>7437.8793179519735</t>
  </si>
  <si>
    <t>7210.431802776528</t>
  </si>
  <si>
    <t>7155.028315253466</t>
  </si>
  <si>
    <t>7260.0043432193415</t>
  </si>
  <si>
    <t>7341.652001359055</t>
  </si>
  <si>
    <t>7434.96351716148</t>
  </si>
  <si>
    <t>7353.315859021766</t>
  </si>
  <si>
    <t>7143.364457590756</t>
  </si>
  <si>
    <t>7157.944116043959</t>
  </si>
  <si>
    <t>7274.583347171806</t>
  </si>
  <si>
    <t>7525.254113696915</t>
  </si>
  <si>
    <t>8115.418229679764</t>
  </si>
  <si>
    <t>8097.203811128161</t>
  </si>
  <si>
    <t>7925.982675567168</t>
  </si>
  <si>
    <t>7936.9117808475285</t>
  </si>
  <si>
    <t>8188.278174633174</t>
  </si>
  <si>
    <t>8144.562510427394</t>
  </si>
  <si>
    <t>8213.779420287348</t>
  </si>
  <si>
    <t>8199.205766082207</t>
  </si>
  <si>
    <t>8403.212703652953</t>
  </si>
  <si>
    <t>8479.71644061548</t>
  </si>
  <si>
    <t>8282.995573231641</t>
  </si>
  <si>
    <t>8228.3508037455</t>
  </si>
  <si>
    <t>8137.276440240486</t>
  </si>
  <si>
    <t>8140.919475333941</t>
  </si>
  <si>
    <t>8239.27990902586</t>
  </si>
  <si>
    <t>8133.632648231368</t>
  </si>
  <si>
    <t>8009.770968885273</t>
  </si>
  <si>
    <t>7976.984409959854</t>
  </si>
  <si>
    <t>8017.05703907218</t>
  </si>
  <si>
    <t>7904.125978837774</t>
  </si>
  <si>
    <t>8093.560019119042</t>
  </si>
  <si>
    <t>7955.126956314796</t>
  </si>
  <si>
    <t>7878.623976267935</t>
  </si>
  <si>
    <t>7802.120996221071</t>
  </si>
  <si>
    <t>7998.842620520576</t>
  </si>
  <si>
    <t>7835.4419376056585</t>
  </si>
  <si>
    <t>7854.010592688269</t>
  </si>
  <si>
    <t>8084.256768686124</t>
  </si>
  <si>
    <t>8091.6843821023</t>
  </si>
  <si>
    <t>8295.935046517032</t>
  </si>
  <si>
    <t>8255.085065017218</t>
  </si>
  <si>
    <t>8043.406030270646</t>
  </si>
  <si>
    <t>8017.410518687522</t>
  </si>
  <si>
    <t>8069.401541853769</t>
  </si>
  <si>
    <t>7735.173319523421</t>
  </si>
  <si>
    <t>7742.600932939598</t>
  </si>
  <si>
    <t>7761.168074190881</t>
  </si>
  <si>
    <t>7917.141900605285</t>
  </si>
  <si>
    <t>7865.150877439039</t>
  </si>
  <si>
    <t>7638.61812969144</t>
  </si>
  <si>
    <t>7315.530949027526</t>
  </si>
  <si>
    <t>7430.654037026453</t>
  </si>
  <si>
    <t>7597.768148191627</t>
  </si>
  <si>
    <t>7519.780856526592</t>
  </si>
  <si>
    <t>7542.063696775123</t>
  </si>
  <si>
    <t>7764.882259356801</t>
  </si>
  <si>
    <t>7553.203981525893</t>
  </si>
  <si>
    <t>7564.345023192326</t>
  </si>
  <si>
    <t>7649.759928273538</t>
  </si>
  <si>
    <t>7660.900213024307</t>
  </si>
  <si>
    <t>7497.4995301093895</t>
  </si>
  <si>
    <t>7504.927143525567</t>
  </si>
  <si>
    <t>7653.473356523795</t>
  </si>
  <si>
    <t>7508.639814860158</t>
  </si>
  <si>
    <t>7883.719532521649</t>
  </si>
  <si>
    <t>7753.741974606032</t>
  </si>
  <si>
    <t>7471.504018526266</t>
  </si>
  <si>
    <t>7345.239131945241</t>
  </si>
  <si>
    <t>7434.3674652767095</t>
  </si>
  <si>
    <t>7467.789833360345</t>
  </si>
  <si>
    <t>7311.816763861605</t>
  </si>
  <si>
    <t>7389.803298610976</t>
  </si>
  <si>
    <t>7438.08165044263</t>
  </si>
  <si>
    <t>7122.420569363564</t>
  </si>
  <si>
    <t>7527.209226858434</t>
  </si>
  <si>
    <t>7776.024057938899</t>
  </si>
  <si>
    <t>7523.495041692513</t>
  </si>
  <si>
    <t>7783.4516713550765</t>
  </si>
  <si>
    <t>8076.8291552699475</t>
  </si>
  <si>
    <t>7768.595687607058</t>
  </si>
  <si>
    <t>7828.015081105146</t>
  </si>
  <si>
    <t>7894.860574188083</t>
  </si>
  <si>
    <t>8243.944023350785</t>
  </si>
  <si>
    <t>8496.471525765843</t>
  </si>
  <si>
    <t>8370.208153016145</t>
  </si>
  <si>
    <t>8310.78951643372</t>
  </si>
  <si>
    <t>8132.534363602114</t>
  </si>
  <si>
    <t>8102.825423768734</t>
  </si>
  <si>
    <t>8381.349194682578</t>
  </si>
  <si>
    <t>8347.926069683279</t>
  </si>
  <si>
    <t>8693.29533368006</t>
  </si>
  <si>
    <t>8362.780539599968</t>
  </si>
  <si>
    <t>8548.463305847752</t>
  </si>
  <si>
    <t>8659.872965596423</t>
  </si>
  <si>
    <t>8633.405138638624</t>
  </si>
  <si>
    <t>8474.595149229172</t>
  </si>
  <si>
    <t>8784.652026727948</t>
  </si>
  <si>
    <t>8565.343282082766</t>
  </si>
  <si>
    <t>8584.249521551763</t>
  </si>
  <si>
    <t>8349.81684501331</t>
  </si>
  <si>
    <t>8168.320579306123</t>
  </si>
  <si>
    <t>8134.289651028194</t>
  </si>
  <si>
    <t>8187.226061859456</t>
  </si>
  <si>
    <t>8183.445268115055</t>
  </si>
  <si>
    <t>7956.5741790654065</t>
  </si>
  <si>
    <t>7933.887145852008</t>
  </si>
  <si>
    <t>7880.951491936409</t>
  </si>
  <si>
    <t>7922.544007703141</t>
  </si>
  <si>
    <t>7941.450247172138</t>
  </si>
  <si>
    <t>8172.10061613486</t>
  </si>
  <si>
    <t>8470.813598569104</t>
  </si>
  <si>
    <t>8485.939801209366</t>
  </si>
  <si>
    <t>8395.190911440108</t>
  </si>
  <si>
    <t>8822.463748750277</t>
  </si>
  <si>
    <t>8750.621098450018</t>
  </si>
  <si>
    <t>8920.77422600834</t>
  </si>
  <si>
    <t>8848.931575708077</t>
  </si>
  <si>
    <t>8830.026093154745</t>
  </si>
  <si>
    <t>8535.093904464899</t>
  </si>
  <si>
    <t>8508.6260775071</t>
  </si>
  <si>
    <t>8531.313110720499</t>
  </si>
  <si>
    <t>8448.128079187036</t>
  </si>
  <si>
    <t>8361.159983162179</t>
  </si>
  <si>
    <t>8455.689666675837</t>
  </si>
  <si>
    <t>8368.72157065098</t>
  </si>
  <si>
    <t>8391.409360780042</t>
  </si>
  <si>
    <t>8440.56422095124</t>
  </si>
  <si>
    <t>8629.62358797856</t>
  </si>
  <si>
    <t>8667.435310000888</t>
  </si>
  <si>
    <t>8693.903136958688</t>
  </si>
  <si>
    <t>8758.184199770149</t>
  </si>
  <si>
    <t>8966.14753551947</t>
  </si>
  <si>
    <t>8765.745787258951</t>
  </si>
  <si>
    <t>8977.491430584003</t>
  </si>
  <si>
    <t>9003.959257541803</t>
  </si>
  <si>
    <t>9072.02111409766</t>
  </si>
  <si>
    <t>8901.867229623676</t>
  </si>
  <si>
    <t>9355.609407722975</t>
  </si>
  <si>
    <t>9382.07647776511</t>
  </si>
  <si>
    <t>9208.143313378052</t>
  </si>
  <si>
    <t>9261.079724209318</t>
  </si>
  <si>
    <t>9310.23382746485</t>
  </si>
  <si>
    <t>9317.797685700643</t>
  </si>
  <si>
    <t>9457.701435641102</t>
  </si>
  <si>
    <t>9514.4178833011</t>
  </si>
  <si>
    <t>9461.482229385503</t>
  </si>
  <si>
    <t>9249.736586060448</t>
  </si>
  <si>
    <t>9567.354294132365</t>
  </si>
  <si>
    <t>9532.742054624065</t>
  </si>
  <si>
    <t>9544.279720098719</t>
  </si>
  <si>
    <t>9444.289646981033</t>
  </si>
  <si>
    <t>9271.228449439532</t>
  </si>
  <si>
    <t>9332.760394557365</t>
  </si>
  <si>
    <t>9094.321363406478</t>
  </si>
  <si>
    <t>9167.392487830297</t>
  </si>
  <si>
    <t>9182.775284880838</t>
  </si>
  <si>
    <t>9190.46706186394</t>
  </si>
  <si>
    <t>9375.065167964432</t>
  </si>
  <si>
    <t>9548.126365505934</t>
  </si>
  <si>
    <t>9786.564639741155</t>
  </si>
  <si>
    <t>9586.58373659012</t>
  </si>
  <si>
    <t>9448.135535472586</t>
  </si>
  <si>
    <t>9451.981423964138</t>
  </si>
  <si>
    <t>9475.05599799778</t>
  </si>
  <si>
    <t>9482.74701806522</t>
  </si>
  <si>
    <t>9617.350087606872</t>
  </si>
  <si>
    <t>9417.369184455838</t>
  </si>
  <si>
    <t>9359.681613998226</t>
  </si>
  <si>
    <t>9455.826555540025</t>
  </si>
  <si>
    <t>9436.597113082265</t>
  </si>
  <si>
    <t>9509.667480590419</t>
  </si>
  <si>
    <t>9425.06096143894</t>
  </si>
  <si>
    <t>9401.984873573965</t>
  </si>
  <si>
    <t>9278.919469506971</t>
  </si>
  <si>
    <t>9421.215072947387</t>
  </si>
  <si>
    <t>9559.66251714926</t>
  </si>
  <si>
    <t>9736.569603182314</t>
  </si>
  <si>
    <t>9794.25641672426</t>
  </si>
  <si>
    <t>9709.649140657115</t>
  </si>
  <si>
    <t>9867.326784232413</t>
  </si>
  <si>
    <t>9925.013597774356</t>
  </si>
  <si>
    <t>9944.242283316453</t>
  </si>
  <si>
    <t>10071.153575874996</t>
  </si>
  <si>
    <t>10163.453385840909</t>
  </si>
  <si>
    <t>10205.756645416648</t>
  </si>
  <si>
    <t>10063.46255580756</t>
  </si>
  <si>
    <t>10101.919926891747</t>
  </si>
  <si>
    <t>10294.209809975342</t>
  </si>
  <si>
    <t>10544.18726351655</t>
  </si>
  <si>
    <t>10467.271007516843</t>
  </si>
  <si>
    <t>10351.89738043295</t>
  </si>
  <si>
    <t>10471.116896008396</t>
  </si>
  <si>
    <t>10490.34558155049</t>
  </si>
  <si>
    <t>10536.495486533444</t>
  </si>
  <si>
    <t>10317.28514092465</t>
  </si>
  <si>
    <t>10348.051491941402</t>
  </si>
  <si>
    <t>10455.73334204219</t>
  </si>
  <si>
    <t>10682.635464634084</t>
  </si>
  <si>
    <t>10836.467219717826</t>
  </si>
  <si>
    <t>10963.379269192039</t>
  </si>
  <si>
    <t>11090.290561750586</t>
  </si>
  <si>
    <t>11197.971654935707</t>
  </si>
  <si>
    <t>11174.897080902065</t>
  </si>
  <si>
    <t>11159.51428385152</t>
  </si>
  <si>
    <t>11155.610869769465</t>
  </si>
  <si>
    <t>11186.833640931934</t>
  </si>
  <si>
    <t>11081.461140523672</t>
  </si>
  <si>
    <t>11171.222255350698</t>
  </si>
  <si>
    <t>11061.947097776043</t>
  </si>
  <si>
    <t>10851.202853875184</t>
  </si>
  <si>
    <t>10511.66940965204</t>
  </si>
  <si>
    <t>10780.954267964455</t>
  </si>
  <si>
    <t>10773.14895363167</t>
  </si>
  <si>
    <t>10788.760339212902</t>
  </si>
  <si>
    <t>10792.662996379295</t>
  </si>
  <si>
    <t>10581.917995562773</t>
  </si>
  <si>
    <t>10542.890666983181</t>
  </si>
  <si>
    <t>10702.90036772094</t>
  </si>
  <si>
    <t>10800.467553796418</t>
  </si>
  <si>
    <t>10855.105511041576</t>
  </si>
  <si>
    <t>10652.165824557836</t>
  </si>
  <si>
    <t>10597.528624228344</t>
  </si>
  <si>
    <t>10761.440982132492</t>
  </si>
  <si>
    <t>10683.387838804643</t>
  </si>
  <si>
    <t>10566.307366897203</t>
  </si>
  <si>
    <t>10332.146423082322</t>
  </si>
  <si>
    <t>10316.535794416752</t>
  </si>
  <si>
    <t>10207.260636842097</t>
  </si>
  <si>
    <t>9988.71032169279</t>
  </si>
  <si>
    <t>10109.694207682285</t>
  </si>
  <si>
    <t>10199.455322509311</t>
  </si>
  <si>
    <t>10156.526093678996</t>
  </si>
  <si>
    <t>10328.24376591593</t>
  </si>
  <si>
    <t>10203.357979675704</t>
  </si>
  <si>
    <t>10215.065951174882</t>
  </si>
  <si>
    <t>10273.606565586433</t>
  </si>
  <si>
    <t>10117.498765099404</t>
  </si>
  <si>
    <t>10074.56953626909</t>
  </si>
  <si>
    <t>10144.818122179819</t>
  </si>
  <si>
    <t>10055.056250437126</t>
  </si>
  <si>
    <t>10129.206736598582</t>
  </si>
  <si>
    <t>10121.401422265797</t>
  </si>
  <si>
    <t>10004.321707274023</t>
  </si>
  <si>
    <t>10090.180164934656</t>
  </si>
  <si>
    <t>10097.985479267441</t>
  </si>
  <si>
    <t>10031.64030743877</t>
  </si>
  <si>
    <t>9945.781849778134</t>
  </si>
  <si>
    <t>9895.046549699367</t>
  </si>
  <si>
    <t>9723.328877462434</t>
  </si>
  <si>
    <t>9664.78826305088</t>
  </si>
  <si>
    <t>BuySell</t>
  </si>
  <si>
    <t>buy</t>
  </si>
  <si>
    <t>16.950566198883692</t>
  </si>
  <si>
    <t>24.935804403352584</t>
  </si>
  <si>
    <t>24.85054108075484</t>
  </si>
  <si>
    <t>22.696158469045123</t>
  </si>
  <si>
    <t>17.180258925971174</t>
  </si>
  <si>
    <t>sell</t>
  </si>
  <si>
    <t>22.41387970452022</t>
  </si>
  <si>
    <t>20.755818677645397</t>
  </si>
  <si>
    <t>21.927710632273595</t>
  </si>
  <si>
    <t>20.588577353009562</t>
  </si>
  <si>
    <t>Trades - Net Profit/Loss</t>
  </si>
  <si>
    <t>pnlplus</t>
  </si>
  <si>
    <t>2352.5201369631463</t>
  </si>
  <si>
    <t>pnlminus</t>
  </si>
  <si>
    <t>-2524.656568081478</t>
  </si>
  <si>
    <t>-1432.3407739737236</t>
  </si>
  <si>
    <t>-1059.7033300067342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</si>
  <si>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</si>
  <si>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</si>
  <si>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</si>
  <si>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</si>
  <si>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</si>
  <si>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</si>
  <si>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</si>
  <si>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</si>
  <si>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</si>
  <si>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</si>
  <si>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</si>
  <si>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</si>
  <si>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</si>
  <si>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</si>
  <si>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15015.4</t>
  </si>
  <si>
    <t xml:space="preserve"> percD</t>
  </si>
  <si>
    <t xml:space="preserve"> percDSlow</t>
  </si>
  <si>
    <t>29.322985304429952</t>
  </si>
  <si>
    <t>29.133298699291117</t>
  </si>
  <si>
    <t>28.309137461971858</t>
  </si>
  <si>
    <t>28.335304566135093</t>
  </si>
  <si>
    <t>28.217568593190517</t>
  </si>
  <si>
    <t>28.099835859482898</t>
  </si>
  <si>
    <t>27.504609384396606</t>
  </si>
  <si>
    <t>27.033658948322135</t>
  </si>
  <si>
    <t>26.510390963067806</t>
  </si>
  <si>
    <t>27.543855147049342</t>
  </si>
  <si>
    <t>27.40649645567048</t>
  </si>
  <si>
    <t>27.40649070078562</t>
  </si>
  <si>
    <t>27.596178434518606</t>
  </si>
  <si>
    <t>28.29605588324305</t>
  </si>
  <si>
    <t>28.28952447794964</t>
  </si>
  <si>
    <t>28.45304436819894</t>
  </si>
  <si>
    <t>28.47920181631492</t>
  </si>
  <si>
    <t>28.747385948408</t>
  </si>
  <si>
    <t>28.080213907984778</t>
  </si>
  <si>
    <t>28.237190893372517</t>
  </si>
  <si>
    <t>29.623866245919487</t>
  </si>
  <si>
    <t>29.676198492967163</t>
  </si>
  <si>
    <t>30.173301565947472</t>
  </si>
  <si>
    <t>30.670416428407698</t>
  </si>
  <si>
    <t>30.225634562776705</t>
  </si>
  <si>
    <t>30.676961496770776</t>
  </si>
  <si>
    <t>31.317970220512464</t>
  </si>
  <si>
    <t>31.638468465883847</t>
  </si>
  <si>
    <t>32.187904482747534</t>
  </si>
  <si>
    <t>32.187906525132405</t>
  </si>
  <si>
    <t>32.19444895347022</t>
  </si>
  <si>
    <t>31.599243255167256</t>
  </si>
  <si>
    <t>31.985148508852898</t>
  </si>
  <si>
    <t>32.174831155795324</t>
  </si>
  <si>
    <t>32.07672015310581</t>
  </si>
  <si>
    <t>32.115968993707924</t>
  </si>
  <si>
    <t>32.07671749741242</t>
  </si>
  <si>
    <t>32.201007798914176</t>
  </si>
  <si>
    <t>32.148672637049415</t>
  </si>
  <si>
    <t>31.972069456379216</t>
  </si>
  <si>
    <t>31.193691077274266</t>
  </si>
  <si>
    <t>31.226397896631074</t>
  </si>
  <si>
    <t>31.12086175691057</t>
  </si>
  <si>
    <t>30.73018554935155</t>
  </si>
  <si>
    <t>30.4189828921897</t>
  </si>
  <si>
    <t>30.332900333776255</t>
  </si>
  <si>
    <t>30.67721741941775</t>
  </si>
  <si>
    <t>30.842756807773956</t>
  </si>
  <si>
    <t>31.789618910382604</t>
  </si>
  <si>
    <t>31.935297978494162</t>
  </si>
  <si>
    <t>32.06109745770935</t>
  </si>
  <si>
    <t>32.4782518526688</t>
  </si>
  <si>
    <t>32.88878162574218</t>
  </si>
  <si>
    <t>32.4252867642833</t>
  </si>
  <si>
    <t>33.23309978277827</t>
  </si>
  <si>
    <t>33.689986089449974</t>
  </si>
  <si>
    <t>33.22648281556664</t>
  </si>
  <si>
    <t>33.471469386629266</t>
  </si>
  <si>
    <t>33.444989033724994</t>
  </si>
  <si>
    <t>33.6370066759453</t>
  </si>
  <si>
    <t>33.84227149690845</t>
  </si>
  <si>
    <t>33.47146644981127</t>
  </si>
  <si>
    <t>33.92172708781893</t>
  </si>
  <si>
    <t>34.2594284087414</t>
  </si>
  <si>
    <t>34.206463261645176</t>
  </si>
  <si>
    <t>34.36537258172916</t>
  </si>
  <si>
    <t>34.57725642549005</t>
  </si>
  <si>
    <t>34.92157425481732</t>
  </si>
  <si>
    <t>34.636845138763746</t>
  </si>
  <si>
    <t>34.97454574027243</t>
  </si>
  <si>
    <t>34.31902161484937</t>
  </si>
  <si>
    <t>33.888632765558626</t>
  </si>
  <si>
    <t>33.968089255722354</t>
  </si>
  <si>
    <t>33.90849901093029</t>
  </si>
  <si>
    <t>33.11390739790856</t>
  </si>
  <si>
    <t>32.683519753214725</t>
  </si>
  <si>
    <t>33.2066163089084</t>
  </si>
  <si>
    <t>33.63038420230712</t>
  </si>
  <si>
    <t>34.7428028457033</t>
  </si>
  <si>
    <t>35.23277747972687</t>
  </si>
  <si>
    <t>35.848579571389855</t>
  </si>
  <si>
    <t>35.47115570434225</t>
  </si>
  <si>
    <t>35.11359443770563</t>
  </si>
  <si>
    <t>35.46453106589747</t>
  </si>
  <si>
    <t>34.987785727294025</t>
  </si>
  <si>
    <t>34.82224947115791</t>
  </si>
  <si>
    <t>34.285910718410754</t>
  </si>
  <si>
    <t>34.00118402426692</t>
  </si>
  <si>
    <t>33.78930414153147</t>
  </si>
  <si>
    <t>33.981330348508855</t>
  </si>
  <si>
    <t>33.76281380134591</t>
  </si>
  <si>
    <t>32.776222014120826</t>
  </si>
  <si>
    <t>31.988264037074927</t>
  </si>
  <si>
    <t>32.359073447792746</t>
  </si>
  <si>
    <t>32.338000224681394</t>
  </si>
  <si>
    <t>32.069852224596744</t>
  </si>
  <si>
    <t>31.17158193693082</t>
  </si>
  <si>
    <t>31.89556423076986</t>
  </si>
  <si>
    <t>32.351414265823976</t>
  </si>
  <si>
    <t>32.55251596905697</t>
  </si>
  <si>
    <t>39.20245502570229</t>
  </si>
  <si>
    <t>38.210317067970514</t>
  </si>
  <si>
    <t>37.90866000141545</t>
  </si>
  <si>
    <t>38.09636556368893</t>
  </si>
  <si>
    <t>38.31758036205676</t>
  </si>
  <si>
    <t>38.73990676886318</t>
  </si>
  <si>
    <t>38.33099504461942</t>
  </si>
  <si>
    <t>38.223736129990634</t>
  </si>
  <si>
    <t>38.243844313261874</t>
  </si>
  <si>
    <t>38.029335932509056</t>
  </si>
  <si>
    <t>39.02815672668939</t>
  </si>
  <si>
    <t>38.93431830600616</t>
  </si>
  <si>
    <t>38.46505948206506</t>
  </si>
  <si>
    <t>36.39366720178465</t>
  </si>
  <si>
    <t>35.87748989589002</t>
  </si>
  <si>
    <t>35.48195963790844</t>
  </si>
  <si>
    <t>35.05964372557943</t>
  </si>
  <si>
    <t>34.87864817625417</t>
  </si>
  <si>
    <t>35.42164331514636</t>
  </si>
  <si>
    <t>35.207126105015476</t>
  </si>
  <si>
    <t>32.659779076936864</t>
  </si>
  <si>
    <t>32.41174459042992</t>
  </si>
  <si>
    <t>32.8139585178676</t>
  </si>
  <si>
    <t>34.69766118187246</t>
  </si>
  <si>
    <t>35.30767686018353</t>
  </si>
  <si>
    <t>36.3601439447156</t>
  </si>
  <si>
    <t>36.098702221077794</t>
  </si>
  <si>
    <t>35.448457190962486</t>
  </si>
  <si>
    <t>33.665310005464754</t>
  </si>
  <si>
    <t>30.76936465076592</t>
  </si>
  <si>
    <t>32.39833976661253</t>
  </si>
  <si>
    <t>30.72245003726087</t>
  </si>
  <si>
    <t>31.25201997503424</t>
  </si>
  <si>
    <t>31.841940913674616</t>
  </si>
  <si>
    <t>31.821825316365448</t>
  </si>
  <si>
    <t>31.272140449744974</t>
  </si>
  <si>
    <t>31.640829394024475</t>
  </si>
  <si>
    <t>30.44089140546497</t>
  </si>
  <si>
    <t>29.26776665308318</t>
  </si>
  <si>
    <t>28.49015614168015</t>
  </si>
  <si>
    <t>29.515798089173032</t>
  </si>
  <si>
    <t>31.117946969434737</t>
  </si>
  <si>
    <t>30.809589586582305</t>
  </si>
  <si>
    <t>30.930249003937117</t>
  </si>
  <si>
    <t>30.59502371202262</t>
  </si>
  <si>
    <t>30.438686249744237</t>
  </si>
  <si>
    <t>29.01124183394202</t>
  </si>
  <si>
    <t>26.8972456814051</t>
  </si>
  <si>
    <t>25.02796442388453</t>
  </si>
  <si>
    <t>25.31346275168569</t>
  </si>
  <si>
    <t>28.147963827841412</t>
  </si>
  <si>
    <t>28.31110372881519</t>
  </si>
  <si>
    <t>28.95684722429034</t>
  </si>
  <si>
    <t>30.00364397249412</t>
  </si>
  <si>
    <t>29.8541021159005</t>
  </si>
  <si>
    <t>28.6917549957439</t>
  </si>
  <si>
    <t>27.92364375558583</t>
  </si>
  <si>
    <t>28.528616895805975</t>
  </si>
  <si>
    <t>28.29750572845064</t>
  </si>
  <si>
    <t>28.188746542824557</t>
  </si>
  <si>
    <t>28.181955284567195</t>
  </si>
  <si>
    <t>27.46822285253534</t>
  </si>
  <si>
    <t>26.666130879093096</t>
  </si>
  <si>
    <t>25.17070871205415</t>
  </si>
  <si>
    <t>25.530978208141438</t>
  </si>
  <si>
    <t>25.850453530076635</t>
  </si>
  <si>
    <t>26.17671924843638</t>
  </si>
  <si>
    <t>26.577765678782107</t>
  </si>
  <si>
    <t>27.03319827292925</t>
  </si>
  <si>
    <t>26.394237993027883</t>
  </si>
  <si>
    <t>25.700908414321734</t>
  </si>
  <si>
    <t>25.02117156982422</t>
  </si>
  <si>
    <t>25.327049854452618</t>
  </si>
  <si>
    <t>25.63293745713187</t>
  </si>
  <si>
    <t>25.646532419386876</t>
  </si>
  <si>
    <t>25.544570084383796</t>
  </si>
  <si>
    <t>24.973591113333914</t>
  </si>
  <si>
    <t>24.93279871007337</t>
  </si>
  <si>
    <t>25.08234251605511</t>
  </si>
  <si>
    <t>24.531754190533643</t>
  </si>
  <si>
    <t>24.613324463227325</t>
  </si>
  <si>
    <t>24.667703174653077</t>
  </si>
  <si>
    <t>24.205485846026818</t>
  </si>
  <si>
    <t>22.492543461413618</t>
  </si>
  <si>
    <t>20.08626936084316</t>
  </si>
  <si>
    <t>17.754765142088118</t>
  </si>
  <si>
    <t>18.773624178367143</t>
  </si>
  <si>
    <t>19.887372595435824</t>
  </si>
  <si>
    <t>20.110128949975024</t>
  </si>
  <si>
    <t>17.987043380737305</t>
  </si>
  <si>
    <t>17.6946820989708</t>
  </si>
  <si>
    <t>17.93135733360144</t>
  </si>
  <si>
    <t>16.65054480743871</t>
  </si>
  <si>
    <t>15.063448250467694</t>
  </si>
  <si>
    <t>15.3070844168433</t>
  </si>
  <si>
    <t>16.024064097252797</t>
  </si>
  <si>
    <t>17.701644569014103</t>
  </si>
  <si>
    <t>17.16564784150133</t>
  </si>
  <si>
    <t>17.478896504121273</t>
  </si>
  <si>
    <t>16.887216866478223</t>
  </si>
  <si>
    <t>16.789767874299482</t>
  </si>
  <si>
    <t>17.76429541775592</t>
  </si>
  <si>
    <t>18.383816202129818</t>
  </si>
  <si>
    <t>17.778218418196207</t>
  </si>
  <si>
    <t>15.460224246138406</t>
  </si>
  <si>
    <t>14.659723281501568</t>
  </si>
  <si>
    <t>14.137649225758922</t>
  </si>
  <si>
    <t>13.177042068237043</t>
  </si>
  <si>
    <t>11.471611122615139</t>
  </si>
  <si>
    <t>9.341567432671496</t>
  </si>
  <si>
    <t>10.573652210407074</t>
  </si>
  <si>
    <t>10.747675130461568</t>
  </si>
  <si>
    <t>11.770933800868534</t>
  </si>
  <si>
    <t>13.441555415382785</t>
  </si>
  <si>
    <t>13.184001773402812</t>
  </si>
  <si>
    <t>14.207255616225792</t>
  </si>
  <si>
    <t>13.539008203757545</t>
  </si>
  <si>
    <t>13.149196072030344</t>
  </si>
  <si>
    <t>13.121354027877889</t>
  </si>
  <si>
    <t>13.239688230407</t>
  </si>
  <si>
    <t>12.898606355654774</t>
  </si>
  <si>
    <t>12.88468116363563</t>
  </si>
  <si>
    <t>10.392669386224041</t>
  </si>
  <si>
    <t>7.838007787125765</t>
  </si>
  <si>
    <t>8.046837351533762</t>
  </si>
  <si>
    <t>8.408803206176563</t>
  </si>
  <si>
    <t>9.466866427368974</t>
  </si>
  <si>
    <t>9.661769654414265</t>
  </si>
  <si>
    <t>10.94258199549785</t>
  </si>
  <si>
    <t>10.85208744408917</t>
  </si>
  <si>
    <t>11.102681992161322</t>
  </si>
  <si>
    <t>10.643260150264158</t>
  </si>
  <si>
    <t>10.96346539590214</t>
  </si>
  <si>
    <t>10.963463448149996</t>
  </si>
  <si>
    <t>11.234940048571335</t>
  </si>
  <si>
    <t>11.548181819985441</t>
  </si>
  <si>
    <t>12.96821150352568</t>
  </si>
  <si>
    <t>13.448515723187363</t>
  </si>
  <si>
    <t>13.149196485786335</t>
  </si>
  <si>
    <t>12.306922087171824</t>
  </si>
  <si>
    <t>12.451301648380108</t>
  </si>
  <si>
    <t>11.844978058402491</t>
  </si>
  <si>
    <t>11.491289233166974</t>
  </si>
  <si>
    <t>11.650087406132423</t>
  </si>
  <si>
    <t>12.98544614611497</t>
  </si>
  <si>
    <t>12.393557581757012</t>
  </si>
  <si>
    <t>11.397452121934984</t>
  </si>
  <si>
    <t>11.383020451247493</t>
  </si>
  <si>
    <t>10.762255510661427</t>
  </si>
  <si>
    <t>11.476851862499977</t>
  </si>
  <si>
    <t>11.325272961308503</t>
  </si>
  <si>
    <t>11.332490414681617</t>
  </si>
  <si>
    <t>10.892183795020438</t>
  </si>
  <si>
    <t>10.820001819097264</t>
  </si>
  <si>
    <t>11.108728791736855</t>
  </si>
  <si>
    <t>11.65730563342546</t>
  </si>
  <si>
    <t>11.816105455948449</t>
  </si>
  <si>
    <t>12.407995923522403</t>
  </si>
  <si>
    <t>12.725590068385893</t>
  </si>
  <si>
    <t>13.411319283813041</t>
  </si>
  <si>
    <t>12.682280438964622</t>
  </si>
  <si>
    <t>12.24197654154049</t>
  </si>
  <si>
    <t>12.198668848594039</t>
  </si>
  <si>
    <t>12.869953696536808</t>
  </si>
  <si>
    <t>13.64229826617552</t>
  </si>
  <si>
    <t>13.909366375692375</t>
  </si>
  <si>
    <t>14.140349008346096</t>
  </si>
  <si>
    <t>13.894930478173006</t>
  </si>
  <si>
    <t>14.118696622642256</t>
  </si>
  <si>
    <t>14.515694028392389</t>
  </si>
  <si>
    <t>14.349673051687773</t>
  </si>
  <si>
    <t>13.981550653596651</t>
  </si>
  <si>
    <t>13.606204925405532</t>
  </si>
  <si>
    <t>13.793881924319452</t>
  </si>
  <si>
    <t>13.295828193961428</t>
  </si>
  <si>
    <t>14.81163626231132</t>
  </si>
  <si>
    <t>13.974331476314402</t>
  </si>
  <si>
    <t>13.72891664046418</t>
  </si>
  <si>
    <t>13.945461076388035</t>
  </si>
  <si>
    <t>14.313583313990577</t>
  </si>
  <si>
    <t>13.656734845788609</t>
  </si>
  <si>
    <t>14.039293493140368</t>
  </si>
  <si>
    <t>14.862166862154288</t>
  </si>
  <si>
    <t>15.519011380818776</t>
  </si>
  <si>
    <t>14.746674930751235</t>
  </si>
  <si>
    <t>15.771652499555822</t>
  </si>
  <si>
    <t>15.851046088576574</t>
  </si>
  <si>
    <t>15.901577379581509</t>
  </si>
  <si>
    <t>16.09646587727047</t>
  </si>
  <si>
    <t>15.468485464633126</t>
  </si>
  <si>
    <t>14.934344805421286</t>
  </si>
  <si>
    <t>15.634505494934334</t>
  </si>
  <si>
    <t>15.76443090715859</t>
  </si>
  <si>
    <t>16.06759032393285</t>
  </si>
  <si>
    <t>16.392408439125223</t>
  </si>
  <si>
    <t>16.746098778506294</t>
  </si>
  <si>
    <t>17.092570290459765</t>
  </si>
  <si>
    <t>16.897681705109324</t>
  </si>
  <si>
    <t>16.45015436552802</t>
  </si>
  <si>
    <t>15.70668854415462</t>
  </si>
  <si>
    <t>15.64172540227418</t>
  </si>
  <si>
    <t>15.57260365924134</t>
  </si>
  <si>
    <t>16.546826729039694</t>
  </si>
  <si>
    <t>16.07086770400314</t>
  </si>
  <si>
    <t>15.691597073354858</t>
  </si>
  <si>
    <t>15.24539126022582</t>
  </si>
  <si>
    <t>15.527985013545823</t>
  </si>
  <si>
    <t>15.29744726828479</t>
  </si>
  <si>
    <t>15.557730789634041</t>
  </si>
  <si>
    <t>15.245384489859836</t>
  </si>
  <si>
    <t>14.873546241585482</t>
  </si>
  <si>
    <t>15.185895855894193</t>
  </si>
  <si>
    <t>15.758526676806218</t>
  </si>
  <si>
    <t>15.67672018879668</t>
  </si>
  <si>
    <t>16.896351790985644</t>
  </si>
  <si>
    <t>16.732741546101625</t>
  </si>
  <si>
    <t>17.71440154219478</t>
  </si>
  <si>
    <t>17.803641424057727</t>
  </si>
  <si>
    <t>18.212660633053524</t>
  </si>
  <si>
    <t>18.502700192261003</t>
  </si>
  <si>
    <t>18.91172029976717</t>
  </si>
  <si>
    <t>18.339084474322622</t>
  </si>
  <si>
    <t>18.13829225187891</t>
  </si>
  <si>
    <t>17.51360683128606</t>
  </si>
  <si>
    <t>17.692090451594357</t>
  </si>
  <si>
    <t>17.320248856830958</t>
  </si>
  <si>
    <t>17.097145124001628</t>
  </si>
  <si>
    <t>17.506170653011132</t>
  </si>
  <si>
    <t>18.019304486352343</t>
  </si>
  <si>
    <t>18.785293538378482</t>
  </si>
  <si>
    <t>19.23149879135577</t>
  </si>
  <si>
    <t>19.305863988658878</t>
  </si>
  <si>
    <t>19.261244754086967</t>
  </si>
  <si>
    <t>19.66283221090953</t>
  </si>
  <si>
    <t>19.796690616205044</t>
  </si>
  <si>
    <t>19.417422309880923</t>
  </si>
  <si>
    <t>19.447163388531703</t>
  </si>
  <si>
    <t>20.25777353465918</t>
  </si>
  <si>
    <t>20.503185220297897</t>
  </si>
  <si>
    <t>21.120436549455544</t>
  </si>
  <si>
    <t>20.82296527072065</t>
  </si>
  <si>
    <t>20.852715737157386</t>
  </si>
  <si>
    <t>20.622172666020006</t>
  </si>
  <si>
    <t>21.105566059641877</t>
  </si>
  <si>
    <t>20.651922022321095</t>
  </si>
  <si>
    <t>21.120441436767578</t>
  </si>
  <si>
    <t>21.17249863085405</t>
  </si>
  <si>
    <t>21.842882580171178</t>
  </si>
  <si>
    <t>22.906199757882618</t>
  </si>
  <si>
    <t>22.35207930829476</t>
  </si>
  <si>
    <t>22.25473586698832</t>
  </si>
  <si>
    <t>22.119946821879363</t>
  </si>
  <si>
    <t>22.411984458505042</t>
  </si>
  <si>
    <t>21.962697050461774</t>
  </si>
  <si>
    <t>22.651606751977283</t>
  </si>
  <si>
    <t>23.415392838550833</t>
  </si>
  <si>
    <t>22.853780754271423</t>
  </si>
  <si>
    <t>22.92866418143509</t>
  </si>
  <si>
    <t>22.49435472070923</t>
  </si>
  <si>
    <t>23.085918438909673</t>
  </si>
  <si>
    <t>23.10089412233391</t>
  </si>
  <si>
    <t>23.055965752465323</t>
  </si>
  <si>
    <t>23.070940050024287</t>
  </si>
  <si>
    <t>23.003545677004972</t>
  </si>
  <si>
    <t>22.906199411122746</t>
  </si>
  <si>
    <t>22.898714212807878</t>
  </si>
  <si>
    <t>23.0110339293495</t>
  </si>
  <si>
    <t>22.77890127195366</t>
  </si>
  <si>
    <t>22.112457526962675</t>
  </si>
  <si>
    <t>21.82791038613338</t>
  </si>
  <si>
    <t>22.067530466058464</t>
  </si>
  <si>
    <t>22.04506355060573</t>
  </si>
  <si>
    <t>22.411982615943778</t>
  </si>
  <si>
    <t>22.3895245088103</t>
  </si>
  <si>
    <t>22.63662530414809</t>
  </si>
  <si>
    <t>22.426964828161484</t>
  </si>
  <si>
    <t>21.588290490015233</t>
  </si>
  <si>
    <t>22.247242432394607</t>
  </si>
  <si>
    <t>22.187338380529308</t>
  </si>
  <si>
    <t>21.168956712029946</t>
  </si>
  <si>
    <t>21.258809860276067</t>
  </si>
  <si>
    <t>21.74553995463961</t>
  </si>
  <si>
    <t>21.723076098949907</t>
  </si>
  <si>
    <t>22.501838890167853</t>
  </si>
  <si>
    <t>22.97359297372231</t>
  </si>
  <si>
    <t>22.711508570707647</t>
  </si>
  <si>
    <t>22.90619977899266</t>
  </si>
  <si>
    <t>23.033497606644193</t>
  </si>
  <si>
    <t>22.62165150160043</t>
  </si>
  <si>
    <t>22.90620318064147</t>
  </si>
  <si>
    <t>22.99605831642022</t>
  </si>
  <si>
    <t>22.831318645767567</t>
  </si>
  <si>
    <t>22.659093739821888</t>
  </si>
  <si>
    <t>21.5208968230824</t>
  </si>
  <si>
    <t>23.30307041164235</t>
  </si>
  <si>
    <t>23.280609383038644</t>
  </si>
  <si>
    <t>23.490180988223234</t>
  </si>
  <si>
    <t>23.173666417281737</t>
  </si>
  <si>
    <t>22.774245913862323</t>
  </si>
  <si>
    <t>22.668743172705113</t>
  </si>
  <si>
    <t>23.565538073740765</t>
  </si>
  <si>
    <t>23.188731691061008</t>
  </si>
  <si>
    <t>23.09829729680811</t>
  </si>
  <si>
    <t>22.79685109487313</t>
  </si>
  <si>
    <t>23.814235385780297</t>
  </si>
  <si>
    <t>24.040314001042084</t>
  </si>
  <si>
    <t>23.30177863763299</t>
  </si>
  <si>
    <t>23.625826410155426</t>
  </si>
  <si>
    <t>24.047857052826384</t>
  </si>
  <si>
    <t>24.16089991642486</t>
  </si>
  <si>
    <t>21.530781233529215</t>
  </si>
  <si>
    <t>21.48556318155535</t>
  </si>
  <si>
    <t>21.349915136891717</t>
  </si>
  <si>
    <t>21.51570875050528</t>
  </si>
  <si>
    <t>21.440348396663605</t>
  </si>
  <si>
    <t>21.82468757046195</t>
  </si>
  <si>
    <t>21.402666899547786</t>
  </si>
  <si>
    <t>21.372518137665924</t>
  </si>
  <si>
    <t>21.42527387924386</t>
  </si>
  <si>
    <t>21.65135434066978</t>
  </si>
  <si>
    <t>22.08092297134088</t>
  </si>
  <si>
    <t>21.364984543429966</t>
  </si>
  <si>
    <t>21.327301979693754</t>
  </si>
  <si>
    <t>21.387590185312966</t>
  </si>
  <si>
    <t>21.862367016576034</t>
  </si>
  <si>
    <t>21.73425571115937</t>
  </si>
  <si>
    <t>21.9301963355285</t>
  </si>
  <si>
    <t>21.07107472322594</t>
  </si>
  <si>
    <t>21.470488175474514</t>
  </si>
  <si>
    <t>21.5307833728657</t>
  </si>
  <si>
    <t>21.214262306083278</t>
  </si>
  <si>
    <t>21.131363436027616</t>
  </si>
  <si>
    <t>21.191653800293018</t>
  </si>
  <si>
    <t>21.689042656156026</t>
  </si>
  <si>
    <t>21.69657361608785</t>
  </si>
  <si>
    <t>21.89251531054989</t>
  </si>
  <si>
    <t>22.246718764754306</t>
  </si>
  <si>
    <t>22.48786879553061</t>
  </si>
  <si>
    <t>22.156126908198708</t>
  </si>
  <si>
    <t>21.615547106648005</t>
  </si>
  <si>
    <t>22.110441490475306</t>
  </si>
  <si>
    <t>21.92009983687875</t>
  </si>
  <si>
    <t>21.714520337219042</t>
  </si>
  <si>
    <t>22.00384954931773</t>
  </si>
  <si>
    <t>21.821114381621996</t>
  </si>
  <si>
    <t>21.691685752706633</t>
  </si>
  <si>
    <t>21.98862261582832</t>
  </si>
  <si>
    <t>21.60793597937537</t>
  </si>
  <si>
    <t>21.661229223030357</t>
  </si>
  <si>
    <t>21.760209569427957</t>
  </si>
  <si>
    <t>21.623162508884594</t>
  </si>
  <si>
    <t>21.942935213868488</t>
  </si>
  <si>
    <t>21.76781974301554</t>
  </si>
  <si>
    <t>22.44545059667254</t>
  </si>
  <si>
    <t>22.12566829923574</t>
  </si>
  <si>
    <t>22.53681271970839</t>
  </si>
  <si>
    <t>22.734776119520042</t>
  </si>
  <si>
    <t>22.864207457392286</t>
  </si>
  <si>
    <t>22.704312780391415</t>
  </si>
  <si>
    <t>23.145915573424755</t>
  </si>
  <si>
    <t>23.23728184403359</t>
  </si>
  <si>
    <t>23.20682971266489</t>
  </si>
  <si>
    <t>23.161143652572814</t>
  </si>
  <si>
    <t>22.970803330878145</t>
  </si>
  <si>
    <t>23.191603945333746</t>
  </si>
  <si>
    <t>22.970802369889192</t>
  </si>
  <si>
    <t>22.80329736898139</t>
  </si>
  <si>
    <t>23.282965347205938</t>
  </si>
  <si>
    <t>23.290576896542916</t>
  </si>
  <si>
    <t>23.32103170359027</t>
  </si>
  <si>
    <t>23.40478606716631</t>
  </si>
  <si>
    <t>23.02409710635557</t>
  </si>
  <si>
    <t>22.475899749479023</t>
  </si>
  <si>
    <t>23.252509749513756</t>
  </si>
  <si>
    <t>23.054551930958247</t>
  </si>
  <si>
    <t>23.06977688210384</t>
  </si>
  <si>
    <t>23.473310061114493</t>
  </si>
  <si>
    <t>23.313420525831816</t>
  </si>
  <si>
    <t>22.65863759117733</t>
  </si>
  <si>
    <t>22.91750462839788</t>
  </si>
  <si>
    <t>23.11546163341772</t>
  </si>
  <si>
    <t>23.092622695185746</t>
  </si>
  <si>
    <t>23.145916726917356</t>
  </si>
  <si>
    <t>23.02410083217036</t>
  </si>
  <si>
    <t>22.42260987166148</t>
  </si>
  <si>
    <t>21.66122985906058</t>
  </si>
  <si>
    <t>21.775432964312078</t>
  </si>
  <si>
    <t>21.866798360294155</t>
  </si>
  <si>
    <t>21.866799800826875</t>
  </si>
  <si>
    <t>22.231870971599356</t>
  </si>
  <si>
    <t>22.101093308233374</t>
  </si>
  <si>
    <t>22.68573866524281</t>
  </si>
  <si>
    <t>22.031857133079843</t>
  </si>
  <si>
    <t>21.962628915557456</t>
  </si>
  <si>
    <t>21.985701049441325</t>
  </si>
  <si>
    <t>21.477984243743858</t>
  </si>
  <si>
    <t>22.124173157388018</t>
  </si>
  <si>
    <t>22.37033897138376</t>
  </si>
  <si>
    <t>22.462650635938832</t>
  </si>
  <si>
    <t>22.93959914008822</t>
  </si>
  <si>
    <t>23.047293586309745</t>
  </si>
  <si>
    <t>23.45500315884981</t>
  </si>
  <si>
    <t>23.4319298072578</t>
  </si>
  <si>
    <t>23.70886432601983</t>
  </si>
  <si>
    <t>23.79348364774591</t>
  </si>
  <si>
    <t>23.93964484345734</t>
  </si>
  <si>
    <t>24.155044349363706</t>
  </si>
  <si>
    <t>24.339662376138175</t>
  </si>
  <si>
    <t>23.96272659253352</t>
  </si>
  <si>
    <t>24.208887739995046</t>
  </si>
  <si>
    <t>24.18580956268655</t>
  </si>
  <si>
    <t>24.278126179145165</t>
  </si>
  <si>
    <t>24.616605348030202</t>
  </si>
  <si>
    <t>24.51660230225961</t>
  </si>
  <si>
    <t>24.231972993052043</t>
  </si>
  <si>
    <t>23.639633065391294</t>
  </si>
  <si>
    <t>23.947339271024784</t>
  </si>
  <si>
    <t>23.762716614969577</t>
  </si>
  <si>
    <t>23.11652788258731</t>
  </si>
  <si>
    <t>23.23961110498203</t>
  </si>
  <si>
    <t>23.09344936614205</t>
  </si>
  <si>
    <t>23.078065227328967</t>
  </si>
  <si>
    <t>22.64727956160469</t>
  </si>
  <si>
    <t>22.378029923985007</t>
  </si>
  <si>
    <t>22.40110844402696</t>
  </si>
  <si>
    <t>22.616505199342647</t>
  </si>
  <si>
    <t>22.639582944151346</t>
  </si>
  <si>
    <t>22.654969102575752</t>
  </si>
  <si>
    <t>22.27033466258135</t>
  </si>
  <si>
    <t>22.93189890996353</t>
  </si>
  <si>
    <t>23.208842379663743</t>
  </si>
  <si>
    <t>23.254996834026564</t>
  </si>
  <si>
    <t>23.185996245640073</t>
  </si>
  <si>
    <t>23.084981833077475</t>
  </si>
  <si>
    <t>23.512341180978964</t>
  </si>
  <si>
    <t>23.566730459883168</t>
  </si>
  <si>
    <t>23.628890991210938</t>
  </si>
  <si>
    <t>23.737671520226925</t>
  </si>
  <si>
    <t>23.504570978474217</t>
  </si>
  <si>
    <t>23.807604941469805</t>
  </si>
  <si>
    <t>23.714365946037717</t>
  </si>
  <si>
    <t>23.302547709322727</t>
  </si>
  <si>
    <t>23.380247773346643</t>
  </si>
  <si>
    <t>23.551190349545017</t>
  </si>
  <si>
    <t>23.263697772146163</t>
  </si>
  <si>
    <t>23.201535338847233</t>
  </si>
  <si>
    <t>23.185995362948674</t>
  </si>
  <si>
    <t>23.34139572433475</t>
  </si>
  <si>
    <t>23.372478109623888</t>
  </si>
  <si>
    <t>23.43463812753333</t>
  </si>
  <si>
    <t>23.512335930391043</t>
  </si>
  <si>
    <t>23.35693952365995</t>
  </si>
  <si>
    <t>23.26369175728088</t>
  </si>
  <si>
    <t>23.60558274913387</t>
  </si>
  <si>
    <t>23.29477632239573</t>
  </si>
  <si>
    <t>23.193765092780914</t>
  </si>
  <si>
    <t>23.255925095941485</t>
  </si>
  <si>
    <t>22.93735093634919</t>
  </si>
  <si>
    <t>23.084981975193482</t>
  </si>
  <si>
    <t>22.76640929164524</t>
  </si>
  <si>
    <t>22.58769391564848</t>
  </si>
  <si>
    <t>22.090409685982692</t>
  </si>
  <si>
    <t>22.18364798455436</t>
  </si>
  <si>
    <t>21.857304608524164</t>
  </si>
  <si>
    <t>22.284660309417067</t>
  </si>
  <si>
    <t>22.1370319376378</t>
  </si>
  <si>
    <t>21.865077028304352</t>
  </si>
  <si>
    <t>21.3677921295166</t>
  </si>
  <si>
    <t>21.3444792205497</t>
  </si>
  <si>
    <t>21.002590993527054</t>
  </si>
  <si>
    <t>21.756293739329106</t>
  </si>
  <si>
    <t>21.75629599897988</t>
  </si>
  <si>
    <t>22.121488956748177</t>
  </si>
  <si>
    <t>22.75864028930664</t>
  </si>
  <si>
    <t>22.789718477771203</t>
  </si>
  <si>
    <t>22.47114485336633</t>
  </si>
  <si>
    <t>22.27673417664757</t>
  </si>
  <si>
    <t>22.457327985783216</t>
  </si>
  <si>
    <t>22.402362956137107</t>
  </si>
  <si>
    <t>22.716453245426365</t>
  </si>
  <si>
    <t>22.80282965432921</t>
  </si>
  <si>
    <t>22.81068003262105</t>
  </si>
  <si>
    <t>23.39959340271082</t>
  </si>
  <si>
    <t>23.78435609754191</t>
  </si>
  <si>
    <t>23.666567706010653</t>
  </si>
  <si>
    <t>23.603753189951604</t>
  </si>
  <si>
    <t>23.792204065036213</t>
  </si>
  <si>
    <t>23.88643336610603</t>
  </si>
  <si>
    <t>23.98851219114315</t>
  </si>
  <si>
    <t>23.88643178573555</t>
  </si>
  <si>
    <t>24.019921054615036</t>
  </si>
  <si>
    <t>24.08273639841559</t>
  </si>
  <si>
    <t>24.475345458095262</t>
  </si>
  <si>
    <t>25.770966523406198</t>
  </si>
  <si>
    <t>25.982974213988328</t>
  </si>
  <si>
    <t>26.171425684087716</t>
  </si>
  <si>
    <t>25.70814621734114</t>
  </si>
  <si>
    <t>25.417615425955272</t>
  </si>
  <si>
    <t>26.061497607378207</t>
  </si>
  <si>
    <t>25.67673936508779</t>
  </si>
  <si>
    <t>25.566807807215028</t>
  </si>
  <si>
    <t>25.35479548030298</t>
  </si>
  <si>
    <t>24.883659156490015</t>
  </si>
  <si>
    <t>24.828698121523587</t>
  </si>
  <si>
    <t>24.64024386061956</t>
  </si>
  <si>
    <t>22.73215881304445</t>
  </si>
  <si>
    <t>23.619458273425696</t>
  </si>
  <si>
    <t>23.58804717244849</t>
  </si>
  <si>
    <t>22.904902666600297</t>
  </si>
  <si>
    <t>23.116916769708578</t>
  </si>
  <si>
    <t>23.211142492212385</t>
  </si>
  <si>
    <t>23.423150156300338</t>
  </si>
  <si>
    <t>22.66933675938239</t>
  </si>
  <si>
    <t>22.6379286769781</t>
  </si>
  <si>
    <t>22.67719138007445</t>
  </si>
  <si>
    <t>21.750629282242876</t>
  </si>
  <si>
    <t>21.326610166443217</t>
  </si>
  <si>
    <t>21.200976150789774</t>
  </si>
  <si>
    <t>21.5543267737888</t>
  </si>
  <si>
    <t>21.475800528169913</t>
  </si>
  <si>
    <t>21.68938842189277</t>
  </si>
  <si>
    <t>21.983559972738085</t>
  </si>
  <si>
    <t>22.261832530066894</t>
  </si>
  <si>
    <t>22.49240664803663</t>
  </si>
  <si>
    <t>22.42084987766744</t>
  </si>
  <si>
    <t>21.506519591725045</t>
  </si>
  <si>
    <t>20.910220510440983</t>
  </si>
  <si>
    <t>21.021537617626663</t>
  </si>
  <si>
    <t>20.20261450787244</t>
  </si>
  <si>
    <t>20.043603861493477</t>
  </si>
  <si>
    <t>19.566566233564142</t>
  </si>
  <si>
    <t>19.232633440738848</t>
  </si>
  <si>
    <t>19.590416195048515</t>
  </si>
  <si>
    <t>19.669921594039394</t>
  </si>
  <si>
    <t>19.471155205841985</t>
  </si>
  <si>
    <t>19.836885139614864</t>
  </si>
  <si>
    <t>20.027700641426662</t>
  </si>
  <si>
    <t>20.067454669613728</t>
  </si>
  <si>
    <t>20.385480948659346</t>
  </si>
  <si>
    <t>20.631948307043785</t>
  </si>
  <si>
    <t>20.568345115457383</t>
  </si>
  <si>
    <t>20.282123936066085</t>
  </si>
  <si>
    <t>20.57629443595212</t>
  </si>
  <si>
    <t>20.194663930027268</t>
  </si>
  <si>
    <t>20.44908487294326</t>
  </si>
  <si>
    <t>20.337777438557392</t>
  </si>
  <si>
    <t>20.36162848820486</t>
  </si>
  <si>
    <t>20.60014668399033</t>
  </si>
  <si>
    <t>20.52859037948027</t>
  </si>
  <si>
    <t>20.95793145856335</t>
  </si>
  <si>
    <t>20.870472502525303</t>
  </si>
  <si>
    <t>20.926124607571506</t>
  </si>
  <si>
    <t>21.19644816120061</t>
  </si>
  <si>
    <t>21.65758413613246</t>
  </si>
  <si>
    <t>21.64168526477645</t>
  </si>
  <si>
    <t>22.420844908890277</t>
  </si>
  <si>
    <t>21.33161241517571</t>
  </si>
  <si>
    <t>21.33956086771017</t>
  </si>
  <si>
    <t>21.053336986569295</t>
  </si>
  <si>
    <t>20.887208412455976</t>
  </si>
  <si>
    <t>21.322190187882377</t>
  </si>
  <si>
    <t>21.064423084469563</t>
  </si>
  <si>
    <t>21.45107374374702</t>
  </si>
  <si>
    <t>21.54773793771935</t>
  </si>
  <si>
    <t>21.86189064415429</t>
  </si>
  <si>
    <t>21.49940824949421</t>
  </si>
  <si>
    <t>22.063275883930928</t>
  </si>
  <si>
    <t>22.248545278118492</t>
  </si>
  <si>
    <t>22.2163208721024</t>
  </si>
  <si>
    <t>21.773284187502863</t>
  </si>
  <si>
    <t>21.82967054376364</t>
  </si>
  <si>
    <t>22.0068875888499</t>
  </si>
  <si>
    <t>21.59606802004436</t>
  </si>
  <si>
    <t>21.684678121615313</t>
  </si>
  <si>
    <t>22.03104841969954</t>
  </si>
  <si>
    <t>21.99883227797036</t>
  </si>
  <si>
    <t>22.345202334963382</t>
  </si>
  <si>
    <t>22.272709628117813</t>
  </si>
  <si>
    <t>22.071326442078405</t>
  </si>
  <si>
    <t>22.11965773830662</t>
  </si>
  <si>
    <t>21.837722670542394</t>
  </si>
  <si>
    <t>21.797450696882887</t>
  </si>
  <si>
    <t>21.950497742334235</t>
  </si>
  <si>
    <t>21.652455643393186</t>
  </si>
  <si>
    <t>22.772131089862455</t>
  </si>
  <si>
    <t>23.1748938294074</t>
  </si>
  <si>
    <t>23.239335598915545</t>
  </si>
  <si>
    <t>23.231283343657477</t>
  </si>
  <si>
    <t>23.456828699585543</t>
  </si>
  <si>
    <t>23.674316997997277</t>
  </si>
  <si>
    <t>23.56154583001486</t>
  </si>
  <si>
    <t>23.609875010326444</t>
  </si>
  <si>
    <t>23.851529368461584</t>
  </si>
  <si>
    <t>23.875699399374586</t>
  </si>
  <si>
    <t>24.318736812939076</t>
  </si>
  <si>
    <t>24.955095132221103</t>
  </si>
  <si>
    <t>25.083981482625312</t>
  </si>
  <si>
    <t>25.502854161208322</t>
  </si>
  <si>
    <t>25.31758752289755</t>
  </si>
  <si>
    <t>24.286515691557724</t>
  </si>
  <si>
    <t>24.46373295876469</t>
  </si>
  <si>
    <t>24.197911227301358</t>
  </si>
  <si>
    <t>24.58456039428711</t>
  </si>
  <si>
    <t>24.649000388043074</t>
  </si>
  <si>
    <t>24.528176568711846</t>
  </si>
  <si>
    <t>24.11735625615184</t>
  </si>
  <si>
    <t>24.230128190681327</t>
  </si>
  <si>
    <t>24.060968704925994</t>
  </si>
  <si>
    <t>23.827364932556897</t>
  </si>
  <si>
    <t>23.505159145704653</t>
  </si>
  <si>
    <t>23.755059821475395</t>
  </si>
  <si>
    <t>23.168313060283456</t>
  </si>
  <si>
    <t>23.086819611649943</t>
  </si>
  <si>
    <t>23.037924558676504</t>
  </si>
  <si>
    <t>23.08681908497997</t>
  </si>
  <si>
    <t>22.125203006509867</t>
  </si>
  <si>
    <t>22.165955831244652</t>
  </si>
  <si>
    <t>22.288192922878974</t>
  </si>
  <si>
    <t>22.573414326766063</t>
  </si>
  <si>
    <t>22.711956916054636</t>
  </si>
  <si>
    <t>22.63046098322185</t>
  </si>
  <si>
    <t>22.43487972259039</t>
  </si>
  <si>
    <t>22.58971412716545</t>
  </si>
  <si>
    <t>22.597863727529287</t>
  </si>
  <si>
    <t>22.125209332496098</t>
  </si>
  <si>
    <t>21.937774981311684</t>
  </si>
  <si>
    <t>21.75849011137105</t>
  </si>
  <si>
    <t>21.994824126298994</t>
  </si>
  <si>
    <t>21.791084353397785</t>
  </si>
  <si>
    <t>21.774789235849244</t>
  </si>
  <si>
    <t>21.774791245136377</t>
  </si>
  <si>
    <t>21.114701810146318</t>
  </si>
  <si>
    <t>20.723538610567985</t>
  </si>
  <si>
    <t>20.242730970786944</t>
  </si>
  <si>
    <t>19.957511507454154</t>
  </si>
  <si>
    <t>20.226431800509708</t>
  </si>
  <si>
    <t>21.098404770006333</t>
  </si>
  <si>
    <t>21.000612167348972</t>
  </si>
  <si>
    <t>20.699087841284918</t>
  </si>
  <si>
    <t>20.21828266865436</t>
  </si>
  <si>
    <t>20.169387817382812</t>
  </si>
  <si>
    <t>20.128644428195837</t>
  </si>
  <si>
    <t>20.438311698183036</t>
  </si>
  <si>
    <t>20.4627625696116</t>
  </si>
  <si>
    <t>20.226434628762288</t>
  </si>
  <si>
    <t>19.965655134591653</t>
  </si>
  <si>
    <t>20.120492599596247</t>
  </si>
  <si>
    <t>20.210135009144935</t>
  </si>
  <si>
    <t>20.397567920057398</t>
  </si>
  <si>
    <t>20.747988319642165</t>
  </si>
  <si>
    <t>20.723536184590298</t>
  </si>
  <si>
    <t>20.951715155902196</t>
  </si>
  <si>
    <t>20.20198578415107</t>
  </si>
  <si>
    <t>19.7211812034946</t>
  </si>
  <si>
    <t>19.713030699699498</t>
  </si>
  <si>
    <t>19.29975973870715</t>
  </si>
  <si>
    <t>18.96088071088652</t>
  </si>
  <si>
    <t>18.597197402382545</t>
  </si>
  <si>
    <t>18.291376000703988</t>
  </si>
  <si>
    <t>18.035149412883065</t>
  </si>
  <si>
    <t>17.762387950336258</t>
  </si>
  <si>
    <t>17.679736903550882</t>
  </si>
  <si>
    <t>17.878104685754145</t>
  </si>
  <si>
    <t>17.737594056673604</t>
  </si>
  <si>
    <t>18.018621421462083</t>
  </si>
  <si>
    <t>20.242017749559338</t>
  </si>
  <si>
    <t>20.985902100080068</t>
  </si>
  <si>
    <t>21.1512142782098</t>
  </si>
  <si>
    <t>21.812449338931827</t>
  </si>
  <si>
    <t>21.61407745246549</t>
  </si>
  <si>
    <t>21.762854515957926</t>
  </si>
  <si>
    <t>22.457149445215194</t>
  </si>
  <si>
    <t>22.35796170847679</t>
  </si>
  <si>
    <t>22.52326986166949</t>
  </si>
  <si>
    <t>22.523273889611033</t>
  </si>
  <si>
    <t>22.440617016493235</t>
  </si>
  <si>
    <t>22.019084960137935</t>
  </si>
  <si>
    <t>22.21745379405843</t>
  </si>
  <si>
    <t>22.481948663710487</t>
  </si>
  <si>
    <t>22.46541789724664</t>
  </si>
  <si>
    <t>22.688582952429986</t>
  </si>
  <si>
    <t>22.564598012417836</t>
  </si>
  <si>
    <t>22.52327383897278</t>
  </si>
  <si>
    <t>22.349700792504787</t>
  </si>
  <si>
    <t>22.647252950547625</t>
  </si>
  <si>
    <t>22.3166404303553</t>
  </si>
  <si>
    <t>22.134796554251828</t>
  </si>
  <si>
    <t>22.70511073077759</t>
  </si>
  <si>
    <t>22.6720513144093</t>
  </si>
  <si>
    <t>22.597662810229156</t>
  </si>
  <si>
    <t>22.64784072912744</t>
  </si>
  <si>
    <t>22.98311048737658</t>
  </si>
  <si>
    <t>23.217805862426758</t>
  </si>
  <si>
    <t>23.21780582524643</t>
  </si>
  <si>
    <t>23.092077980927204</t>
  </si>
  <si>
    <t>23.20104032425328</t>
  </si>
  <si>
    <t>23.385439463129522</t>
  </si>
  <si>
    <t>23.603374292707677</t>
  </si>
  <si>
    <t>23.76262844768297</t>
  </si>
  <si>
    <t>24.072753820190652</t>
  </si>
  <si>
    <t>23.838064981949195</t>
  </si>
  <si>
    <t>24.282304978239758</t>
  </si>
  <si>
    <t>23.745860628635146</t>
  </si>
  <si>
    <t>23.73747885753982</t>
  </si>
  <si>
    <t>24.265544090078386</t>
  </si>
  <si>
    <t>24.206867586552033</t>
  </si>
  <si>
    <t>24.491847599772846</t>
  </si>
  <si>
    <t>24.768449583991888</t>
  </si>
  <si>
    <t>24.27392195653756</t>
  </si>
  <si>
    <t>24.139809283496113</t>
  </si>
  <si>
    <t>24.47508948247058</t>
  </si>
  <si>
    <t>24.1984864645558</t>
  </si>
  <si>
    <t>24.20686359010641</t>
  </si>
  <si>
    <t>23.980555327866703</t>
  </si>
  <si>
    <t>24.324213247486256</t>
  </si>
  <si>
    <t>24.16495554657437</t>
  </si>
  <si>
    <t>23.930263301463533</t>
  </si>
  <si>
    <t>24.12304839106946</t>
  </si>
  <si>
    <t>23.745866050143643</t>
  </si>
  <si>
    <t>23.905118292123703</t>
  </si>
  <si>
    <t>24.215249056576884</t>
  </si>
  <si>
    <t>23.9973167878499</t>
  </si>
  <si>
    <t>23.762624768551987</t>
  </si>
  <si>
    <t>23.838066055451677</t>
  </si>
  <si>
    <t>23.268094719462987</t>
  </si>
  <si>
    <t>22.974729265091398</t>
  </si>
  <si>
    <t>22.832237589652546</t>
  </si>
  <si>
    <t>22.983114419954127</t>
  </si>
  <si>
    <t>22.597545623779297</t>
  </si>
  <si>
    <t>22.580783695705236</t>
  </si>
  <si>
    <t>23.38544120455621</t>
  </si>
  <si>
    <t>23.06693130990432</t>
  </si>
  <si>
    <t>23.301622097987465</t>
  </si>
  <si>
    <t>22.849005160068764</t>
  </si>
  <si>
    <t>22.61430596354952</t>
  </si>
  <si>
    <t>21.87670541332162</t>
  </si>
  <si>
    <t>22.02757933639735</t>
  </si>
  <si>
    <t>22.103012503907998</t>
  </si>
  <si>
    <t>22.631074834674067</t>
  </si>
  <si>
    <t>23.251333284532777</t>
  </si>
  <si>
    <t>23.46250432609426</t>
  </si>
  <si>
    <t>23.50499103476084</t>
  </si>
  <si>
    <t>23.60696367213829</t>
  </si>
  <si>
    <t>23.30954526587108</t>
  </si>
  <si>
    <t>22.91014425102981</t>
  </si>
  <si>
    <t>23.11409260310697</t>
  </si>
  <si>
    <t>23.16507785791219</t>
  </si>
  <si>
    <t>23.250057665846363</t>
  </si>
  <si>
    <t>23.360529067188242</t>
  </si>
  <si>
    <t>23.513485409054205</t>
  </si>
  <si>
    <t>23.071604862369256</t>
  </si>
  <si>
    <t>23.36052883916839</t>
  </si>
  <si>
    <t>23.42850865799763</t>
  </si>
  <si>
    <t>24.082841485285563</t>
  </si>
  <si>
    <t>24.048854717119486</t>
  </si>
  <si>
    <t>24.07434526291044</t>
  </si>
  <si>
    <t>24.065845493501197</t>
  </si>
  <si>
    <t>24.456750811869032</t>
  </si>
  <si>
    <t>24.51623355025994</t>
  </si>
  <si>
    <t>23.462500844513574</t>
  </si>
  <si>
    <t>23.479498980739635</t>
  </si>
  <si>
    <t>23.479497444611663</t>
  </si>
  <si>
    <t>23.122587853621223</t>
  </si>
  <si>
    <t>22.952630097842462</t>
  </si>
  <si>
    <t>21.3210505239853</t>
  </si>
  <si>
    <t>20.97264176028081</t>
  </si>
  <si>
    <t>21.244566688155302</t>
  </si>
  <si>
    <t>20.2078317838799</t>
  </si>
  <si>
    <t>20.06337162988371</t>
  </si>
  <si>
    <t>20.318306129511043</t>
  </si>
  <si>
    <t>20.063373335474584</t>
  </si>
  <si>
    <t>19.62998525927457</t>
  </si>
  <si>
    <t>19.58749056561515</t>
  </si>
  <si>
    <t>19.986894993008345</t>
  </si>
  <si>
    <t>20.02937658646034</t>
  </si>
  <si>
    <t>20.14834920802697</t>
  </si>
  <si>
    <t>20.343800702063085</t>
  </si>
  <si>
    <t>19.73195170966098</t>
  </si>
  <si>
    <t>19.553504668821855</t>
  </si>
  <si>
    <t>19.545003576380893</t>
  </si>
  <si>
    <t>20.00388634576499</t>
  </si>
  <si>
    <t>20.224830007802368</t>
  </si>
  <si>
    <t>19.884915422855844</t>
  </si>
  <si>
    <t>20.216333103630287</t>
  </si>
  <si>
    <t>20.258819776419557</t>
  </si>
  <si>
    <t>20.411782720040588</t>
  </si>
  <si>
    <t>20.624230152479218</t>
  </si>
  <si>
    <t>21.142596356058085</t>
  </si>
  <si>
    <t>21.06388237487223</t>
  </si>
  <si>
    <t>21.607522887326432</t>
  </si>
  <si>
    <t>21.469456143792154</t>
  </si>
  <si>
    <t>21.22783224193305</t>
  </si>
  <si>
    <t>21.21057887766449</t>
  </si>
  <si>
    <t>20.986217094258052</t>
  </si>
  <si>
    <t>20.796375200412168</t>
  </si>
  <si>
    <t>20.917183874086533</t>
  </si>
  <si>
    <t>20.46846551645848</t>
  </si>
  <si>
    <t>20.088783852216434</t>
  </si>
  <si>
    <t>20.459837141386718</t>
  </si>
  <si>
    <t>20.114668467217648</t>
  </si>
  <si>
    <t>19.709095072927923</t>
  </si>
  <si>
    <t>19.795389874692543</t>
  </si>
  <si>
    <t>19.82127477523629</t>
  </si>
  <si>
    <t>19.674579620361328</t>
  </si>
  <si>
    <t>19.61417484029138</t>
  </si>
  <si>
    <t>20.330397441494522</t>
  </si>
  <si>
    <t>20.149186297335913</t>
  </si>
  <si>
    <t>19.821274442150074</t>
  </si>
  <si>
    <t>19.683209135055442</t>
  </si>
  <si>
    <t>19.84716578048126</t>
  </si>
  <si>
    <t>19.700468268874943</t>
  </si>
  <si>
    <t>19.26900880837791</t>
  </si>
  <si>
    <t>19.01876336717369</t>
  </si>
  <si>
    <t>19.09642342129466</t>
  </si>
  <si>
    <t>19.20860424064124</t>
  </si>
  <si>
    <t>19.234490376109907</t>
  </si>
  <si>
    <t>19.07916566532754</t>
  </si>
  <si>
    <t>19.76949734307362</t>
  </si>
  <si>
    <t>19.829905826874977</t>
  </si>
  <si>
    <t>19.950715397773376</t>
  </si>
  <si>
    <t>19.769502814598862</t>
  </si>
  <si>
    <t>19.73498672146081</t>
  </si>
  <si>
    <t>19.260379408509202</t>
  </si>
  <si>
    <t>19.14820098876953</t>
  </si>
  <si>
    <t>19.24311686260548</t>
  </si>
  <si>
    <t>19.847162652420305</t>
  </si>
  <si>
    <t>19.967253505036542</t>
  </si>
  <si>
    <t>19.94970700479848</t>
  </si>
  <si>
    <t>20.028664898499656</t>
  </si>
  <si>
    <t>20.09007520848147</t>
  </si>
  <si>
    <t>20.800681918652813</t>
  </si>
  <si>
    <t>21.037552828133546</t>
  </si>
  <si>
    <t>21.002463169873003</t>
  </si>
  <si>
    <t>20.967369276014562</t>
  </si>
  <si>
    <t>20.642775485212706</t>
  </si>
  <si>
    <t>20.607680176187387</t>
  </si>
  <si>
    <t>20.94105142823258</t>
  </si>
  <si>
    <t>21.01123793555049</t>
  </si>
  <si>
    <t>21.10773967673249</t>
  </si>
  <si>
    <t>20.21289822759368</t>
  </si>
  <si>
    <t>19.739156906025595</t>
  </si>
  <si>
    <t>19.195233102384957</t>
  </si>
  <si>
    <t>19.04609355161847</t>
  </si>
  <si>
    <t>18.51094340420714</t>
  </si>
  <si>
    <t>18.40566382079628</t>
  </si>
  <si>
    <t>18.12493308410051</t>
  </si>
  <si>
    <t>18.38811927201624</t>
  </si>
  <si>
    <t>18.85308888517271</t>
  </si>
  <si>
    <t>18.984679913704916</t>
  </si>
  <si>
    <t>18.800452996325312</t>
  </si>
  <si>
    <t>19.25664355396142</t>
  </si>
  <si>
    <t>19.204006423704502</t>
  </si>
  <si>
    <t>17.01076603314438</t>
  </si>
  <si>
    <t>15.773780785194122</t>
  </si>
  <si>
    <t>12.878704023908464</t>
  </si>
  <si>
    <t>13.843729099281749</t>
  </si>
  <si>
    <t>13.80863589733446</t>
  </si>
  <si>
    <t>12.938576154452788</t>
  </si>
  <si>
    <t>12.254756062637036</t>
  </si>
  <si>
    <t>10.077332196152213</t>
  </si>
  <si>
    <t>8.286805985039555</t>
  </si>
  <si>
    <t>12.146784773735794</t>
  </si>
  <si>
    <t>12.371725539840401</t>
  </si>
  <si>
    <t>12.587667618166922</t>
  </si>
  <si>
    <t>12.371725974525663</t>
  </si>
  <si>
    <t>12.49769171475793</t>
  </si>
  <si>
    <t>13.190510275509093</t>
  </si>
  <si>
    <t>13.667381443920572</t>
  </si>
  <si>
    <t>15.223971688191689</t>
  </si>
  <si>
    <t>15.376931683749278</t>
  </si>
  <si>
    <t>14.774089613731805</t>
  </si>
  <si>
    <t>15.223970845702118</t>
  </si>
  <si>
    <t>16.04275553352854</t>
  </si>
  <si>
    <t>16.753567635329404</t>
  </si>
  <si>
    <t>16.35766844619001</t>
  </si>
  <si>
    <t>17.39239729616007</t>
  </si>
  <si>
    <t>17.0324908062186</t>
  </si>
  <si>
    <t>17.095476375935224</t>
  </si>
  <si>
    <t>17.24843473316838</t>
  </si>
  <si>
    <t>17.077480672032433</t>
  </si>
  <si>
    <t>16.618600110167534</t>
  </si>
  <si>
    <t>17.725310365167182</t>
  </si>
  <si>
    <t>17.770294862374442</t>
  </si>
  <si>
    <t>17.320414459586</t>
  </si>
  <si>
    <t>18.607075311366014</t>
  </si>
  <si>
    <t>18.526097751814472</t>
  </si>
  <si>
    <t>18.391133979780324</t>
  </si>
  <si>
    <t>16.98289254195196</t>
  </si>
  <si>
    <t>17.340909037860236</t>
  </si>
  <si>
    <t>18.277264926317702</t>
  </si>
  <si>
    <t>17.46024883719588</t>
  </si>
  <si>
    <t>17.478610621344835</t>
  </si>
  <si>
    <t>16.99207070496685</t>
  </si>
  <si>
    <t>16.744211059129047</t>
  </si>
  <si>
    <t>17.414348329499305</t>
  </si>
  <si>
    <t>18.029403202106668</t>
  </si>
  <si>
    <t>17.386810302734375</t>
  </si>
  <si>
    <t>16.74421184511313</t>
  </si>
  <si>
    <t>17.0838703436722</t>
  </si>
  <si>
    <t>17.937605107970285</t>
  </si>
  <si>
    <t>17.20320770957907</t>
  </si>
  <si>
    <t>18.203821343141698</t>
  </si>
  <si>
    <t>19.93883005480748</t>
  </si>
  <si>
    <t>19.479835793903202</t>
  </si>
  <si>
    <t>18.883139684017873</t>
  </si>
  <si>
    <t>19.755235101040153</t>
  </si>
  <si>
    <t>20.434546207750884</t>
  </si>
  <si>
    <t>20.058170357063084</t>
  </si>
  <si>
    <t>19.6542530879123</t>
  </si>
  <si>
    <t>20.058169108189933</t>
  </si>
  <si>
    <t>19.314597679265017</t>
  </si>
  <si>
    <t>19.241156328569144</t>
  </si>
  <si>
    <t>18.987421907319522</t>
  </si>
  <si>
    <t>19.04357168655763</t>
  </si>
  <si>
    <t>19.576978902568815</t>
  </si>
  <si>
    <t>19.661200062483047</t>
  </si>
  <si>
    <t>18.519522039225574</t>
  </si>
  <si>
    <t>18.210704671430864</t>
  </si>
  <si>
    <t>18.76282947121657</t>
  </si>
  <si>
    <t>18.07969443649153</t>
  </si>
  <si>
    <t>18.182631627082056</t>
  </si>
  <si>
    <t>18.491448359942382</t>
  </si>
  <si>
    <t>18.182634106502583</t>
  </si>
  <si>
    <t>18.379150759459517</t>
  </si>
  <si>
    <t>18.098410904952654</t>
  </si>
  <si>
    <t>17.780236935977005</t>
  </si>
  <si>
    <t>17.696015044234958</t>
  </si>
  <si>
    <t>18.884482724353138</t>
  </si>
  <si>
    <t>18.26685394667277</t>
  </si>
  <si>
    <t>19.305592919582303</t>
  </si>
  <si>
    <t>18.58502666381119</t>
  </si>
  <si>
    <t>18.837694659268752</t>
  </si>
  <si>
    <t>19.286880515496602</t>
  </si>
  <si>
    <t>20.306904004779522</t>
  </si>
  <si>
    <t>20.465987050858548</t>
  </si>
  <si>
    <t>19.97001331262392</t>
  </si>
  <si>
    <t>20.203966580532654</t>
  </si>
  <si>
    <t>20.43791551333375</t>
  </si>
  <si>
    <t>20.86837998504957</t>
  </si>
  <si>
    <t>20.03552093492032</t>
  </si>
  <si>
    <t>20.876211920048345</t>
  </si>
  <si>
    <t>20.571307832464104</t>
  </si>
  <si>
    <t>20.961962567319347</t>
  </si>
  <si>
    <t>19.866226619508026</t>
  </si>
  <si>
    <t>19.828113074986717</t>
  </si>
  <si>
    <t>20.59989334337057</t>
  </si>
  <si>
    <t>21.466958718008634</t>
  </si>
  <si>
    <t>20.30451770415682</t>
  </si>
  <si>
    <t>20.247351139207346</t>
  </si>
  <si>
    <t>21.200168552976024</t>
  </si>
  <si>
    <t>21.219226183167322</t>
  </si>
  <si>
    <t>21.409786411615727</t>
  </si>
  <si>
    <t>21.390732843624267</t>
  </si>
  <si>
    <t>21.752802435315147</t>
  </si>
  <si>
    <t>22.010062830595757</t>
  </si>
  <si>
    <t>21.93383658463671</t>
  </si>
  <si>
    <t>21.724216773078222</t>
  </si>
  <si>
    <t>22.715146318812923</t>
  </si>
  <si>
    <t>22.467413458754727</t>
  </si>
  <si>
    <t>23.0581604350101</t>
  </si>
  <si>
    <t>29.807012643228592</t>
  </si>
  <si>
    <t>29.329526072510536</t>
  </si>
  <si>
    <t>28.524989297958932</t>
  </si>
  <si>
    <t>28.62310454730568</t>
  </si>
  <si>
    <t>28.708138290555212</t>
  </si>
  <si>
    <t>28.368013900921856</t>
  </si>
  <si>
    <t>27.288754763050303</t>
  </si>
  <si>
    <t>27.262598981261664</t>
  </si>
  <si>
    <t>27.67467423904312</t>
  </si>
  <si>
    <t>27.759704763332028</t>
  </si>
  <si>
    <t>27.570013909035737</t>
  </si>
  <si>
    <t>28.2110273547911</t>
  </si>
  <si>
    <t>28.492285736387934</t>
  </si>
  <si>
    <t>28.767012106134302</t>
  </si>
  <si>
    <t>28.734304546624355</t>
  </si>
  <si>
    <t>29.067883853797902</t>
  </si>
  <si>
    <t>28.79317225576751</t>
  </si>
  <si>
    <t>28.63619198404138</t>
  </si>
  <si>
    <t>29.12021785544628</t>
  </si>
  <si>
    <t>30.219090649068068</t>
  </si>
  <si>
    <t>30.094817610659874</t>
  </si>
  <si>
    <t>30.565756247924003</t>
  </si>
  <si>
    <t>30.74890687967186</t>
  </si>
  <si>
    <t>31.134823362308918</t>
  </si>
  <si>
    <t>31.141366909744843</t>
  </si>
  <si>
    <t>31.533819590156533</t>
  </si>
  <si>
    <t>32.43646249114548</t>
  </si>
  <si>
    <t>32.279477070950826</t>
  </si>
  <si>
    <t>33.15596358282443</t>
  </si>
  <si>
    <t>32.37759414208341</t>
  </si>
  <si>
    <t>32.36453109821508</t>
  </si>
  <si>
    <t>32.24678421020508</t>
  </si>
  <si>
    <t>32.41030501587703</t>
  </si>
  <si>
    <t>32.292569537774675</t>
  </si>
  <si>
    <t>32.16175530935779</t>
  </si>
  <si>
    <t>32.21407641220828</t>
  </si>
  <si>
    <t>32.44302158323261</t>
  </si>
  <si>
    <t>32.17483446128334</t>
  </si>
  <si>
    <t>32.142132554025586</t>
  </si>
  <si>
    <t>31.625392313258182</t>
  </si>
  <si>
    <t>31.599230670945104</t>
  </si>
  <si>
    <t>31.22018466648936</t>
  </si>
  <si>
    <t>30.8559923382351</t>
  </si>
  <si>
    <t>30.59776259508724</t>
  </si>
  <si>
    <t>30.981802921653767</t>
  </si>
  <si>
    <t>31.074503905808392</t>
  </si>
  <si>
    <t>32.25974861003076</t>
  </si>
  <si>
    <t>32.06109858874577</t>
  </si>
  <si>
    <t>32.259750596373536</t>
  </si>
  <si>
    <t>32.630543232696084</t>
  </si>
  <si>
    <t>33.86875958535578</t>
  </si>
  <si>
    <t>32.94175450370098</t>
  </si>
  <si>
    <t>32.91527333441922</t>
  </si>
  <si>
    <t>33.69660238965836</t>
  </si>
  <si>
    <t>33.769442894895676</t>
  </si>
  <si>
    <t>33.63701258301692</t>
  </si>
  <si>
    <t>33.60389905062662</t>
  </si>
  <si>
    <t>33.73633485270457</t>
  </si>
  <si>
    <t>33.716463465975515</t>
  </si>
  <si>
    <t>33.934971502725396</t>
  </si>
  <si>
    <t>33.723082536740634</t>
  </si>
  <si>
    <t>34.444822846068</t>
  </si>
  <si>
    <t>34.71630814950307</t>
  </si>
  <si>
    <t>34.31240652371518</t>
  </si>
  <si>
    <t>34.81563198743271</t>
  </si>
  <si>
    <t>34.63022677900326</t>
  </si>
  <si>
    <t>35.01427427236839</t>
  </si>
  <si>
    <t>34.88845870546715</t>
  </si>
  <si>
    <t>35.001032182109746</t>
  </si>
  <si>
    <t>34.84873780505976</t>
  </si>
  <si>
    <t>34.001196374074716</t>
  </si>
  <si>
    <t>34.18659864789637</t>
  </si>
  <si>
    <t>33.09404947539179</t>
  </si>
  <si>
    <t>33.79592572761236</t>
  </si>
  <si>
    <t>33.72970455209201</t>
  </si>
  <si>
    <t>35.29900560943045</t>
  </si>
  <si>
    <t>36.08032582296353</t>
  </si>
  <si>
    <t>35.86182279284697</t>
  </si>
  <si>
    <t>35.57047859981827</t>
  </si>
  <si>
    <t>35.23940376871239</t>
  </si>
  <si>
    <t>35.53736498443012</t>
  </si>
  <si>
    <t>35.279128982917456</t>
  </si>
  <si>
    <t>34.96792236275433</t>
  </si>
  <si>
    <t>34.31902003105334</t>
  </si>
  <si>
    <t>34.02767046108093</t>
  </si>
  <si>
    <t>34.24618642467457</t>
  </si>
  <si>
    <t>34.06078715618798</t>
  </si>
  <si>
    <t>33.84227058621</t>
  </si>
  <si>
    <t>32.95500171003146</t>
  </si>
  <si>
    <t>32.63054373603076</t>
  </si>
  <si>
    <t>32.398803116049926</t>
  </si>
  <si>
    <t>32.45866204779519</t>
  </si>
  <si>
    <t>32.21733145985336</t>
  </si>
  <si>
    <t>31.9961202490428</t>
  </si>
  <si>
    <t>32.2106300541127</t>
  </si>
  <si>
    <t>32.63296541870137</t>
  </si>
  <si>
    <t>32.988246205356525</t>
  </si>
  <si>
    <t>39.45048626031772</t>
  </si>
  <si>
    <t>38.67286209083042</t>
  </si>
  <si>
    <t>38.12317387931658</t>
  </si>
  <si>
    <t>38.8002394593043</t>
  </si>
  <si>
    <t>39.07508398088638</t>
  </si>
  <si>
    <t>38.793533964680506</t>
  </si>
  <si>
    <t>38.887389757495285</t>
  </si>
  <si>
    <t>38.26395844920671</t>
  </si>
  <si>
    <t>38.45835822514285</t>
  </si>
  <si>
    <t>38.907504145076054</t>
  </si>
  <si>
    <t>39.396852294767214</t>
  </si>
  <si>
    <t>39.20916445031227</t>
  </si>
  <si>
    <t>38.558908989733894</t>
  </si>
  <si>
    <t>36.7422530055328</t>
  </si>
  <si>
    <t>36.19926079610155</t>
  </si>
  <si>
    <t>35.864062529439984</t>
  </si>
  <si>
    <t>35.17360565800957</t>
  </si>
  <si>
    <t>36.004847310503266</t>
  </si>
  <si>
    <t>36.293106395239974</t>
  </si>
  <si>
    <t>35.35460536345115</t>
  </si>
  <si>
    <t>33.39046797852541</t>
  </si>
  <si>
    <t>33.29661520714747</t>
  </si>
  <si>
    <t>33.53794236987528</t>
  </si>
  <si>
    <t>35.2741683449681</t>
  </si>
  <si>
    <t>37.151157299542135</t>
  </si>
  <si>
    <t>36.86961384725176</t>
  </si>
  <si>
    <t>36.447287963167575</t>
  </si>
  <si>
    <t>35.85737511996659</t>
  </si>
  <si>
    <t>34.26862942431511</t>
  </si>
  <si>
    <t>32.773729171831675</t>
  </si>
  <si>
    <t>32.51900161710668</t>
  </si>
  <si>
    <t>30.936963985403768</t>
  </si>
  <si>
    <t>32.04974586352053</t>
  </si>
  <si>
    <t>33.18265421530302</t>
  </si>
  <si>
    <t>32.492181846764844</t>
  </si>
  <si>
    <t>31.72798320116546</t>
  </si>
  <si>
    <t>31.694456587806492</t>
  </si>
  <si>
    <t>30.74925481053209</t>
  </si>
  <si>
    <t>29.341506282188035</t>
  </si>
  <si>
    <t>29.334804351532757</t>
  </si>
  <si>
    <t>31.131357272985703</t>
  </si>
  <si>
    <t>31.540272273217543</t>
  </si>
  <si>
    <t>31.466538766147032</t>
  </si>
  <si>
    <t>31.40620151294893</t>
  </si>
  <si>
    <t>31.15241157590417</t>
  </si>
  <si>
    <t>30.69019133732278</t>
  </si>
  <si>
    <t>29.14719006400578</t>
  </si>
  <si>
    <t>27.18953337260023</t>
  </si>
  <si>
    <t>25.265871795729183</t>
  </si>
  <si>
    <t>26.57777417711386</t>
  </si>
  <si>
    <t>28.739335442311084</t>
  </si>
  <si>
    <t>29.160776678743666</t>
  </si>
  <si>
    <t>29.656979356290996</t>
  </si>
  <si>
    <t>30.051225439434095</t>
  </si>
  <si>
    <t>30.003645357756504</t>
  </si>
  <si>
    <t>29.249140232673124</t>
  </si>
  <si>
    <t>28.413053448237182</t>
  </si>
  <si>
    <t>28.96364898705651</t>
  </si>
  <si>
    <t>28.875282237542258</t>
  </si>
  <si>
    <t>28.6645612516242</t>
  </si>
  <si>
    <t>28.317903492056423</t>
  </si>
  <si>
    <t>27.624562340433982</t>
  </si>
  <si>
    <t>25.510577866007875</t>
  </si>
  <si>
    <t>26.632153818230037</t>
  </si>
  <si>
    <t>26.36705622626394</t>
  </si>
  <si>
    <t>27.175935320271112</t>
  </si>
  <si>
    <t>27.400250967267993</t>
  </si>
  <si>
    <t>27.706137881503825</t>
  </si>
  <si>
    <t>26.53018357121124</t>
  </si>
  <si>
    <t>26.033978759800483</t>
  </si>
  <si>
    <t>25.24548389465265</t>
  </si>
  <si>
    <t>25.993195721245204</t>
  </si>
  <si>
    <t>26.122349992465004</t>
  </si>
  <si>
    <t>26.054377061278817</t>
  </si>
  <si>
    <t>25.904830603349474</t>
  </si>
  <si>
    <t>25.51738133991517</t>
  </si>
  <si>
    <t>25.551360401266216</t>
  </si>
  <si>
    <t>25.272668396705175</t>
  </si>
  <si>
    <t>24.728878910529975</t>
  </si>
  <si>
    <t>24.912410989843345</t>
  </si>
  <si>
    <t>24.728879724493332</t>
  </si>
  <si>
    <t>24.212282089391262</t>
  </si>
  <si>
    <t>20.19502740198662</t>
  </si>
  <si>
    <t>19.32496026760097</t>
  </si>
  <si>
    <t>20.298067931558595</t>
  </si>
  <si>
    <t>20.841020388117816</t>
  </si>
  <si>
    <t>20.193660704979266</t>
  </si>
  <si>
    <t>18.523035313987958</t>
  </si>
  <si>
    <t>18.202829612483683</t>
  </si>
  <si>
    <t>18.091458418297098</t>
  </si>
  <si>
    <t>16.838490238278336</t>
  </si>
  <si>
    <t>15.376690551595114</t>
  </si>
  <si>
    <t>16.2885754089633</t>
  </si>
  <si>
    <t>17.708609517181866</t>
  </si>
  <si>
    <t>17.959198226290543</t>
  </si>
  <si>
    <t>17.41624166705924</t>
  </si>
  <si>
    <t>17.896551262260544</t>
  </si>
  <si>
    <t>17.32575488598323</t>
  </si>
  <si>
    <t>17.973125468778395</t>
  </si>
  <si>
    <t>18.509114788242396</t>
  </si>
  <si>
    <t>18.571761632599205</t>
  </si>
  <si>
    <t>17.917436241634938</t>
  </si>
  <si>
    <t>15.870919205177898</t>
  </si>
  <si>
    <t>14.778059185561473</t>
  </si>
  <si>
    <t>14.262946184991838</t>
  </si>
  <si>
    <t>13.378908368760719</t>
  </si>
  <si>
    <t>11.513377654188961</t>
  </si>
  <si>
    <t>12.835954356787783</t>
  </si>
  <si>
    <t>10.935620883319098</t>
  </si>
  <si>
    <t>11.687401566351623</t>
  </si>
  <si>
    <t>13.81744781465822</t>
  </si>
  <si>
    <t>15.167867058923736</t>
  </si>
  <si>
    <t>14.381281253767174</t>
  </si>
  <si>
    <t>14.67363790030042</t>
  </si>
  <si>
    <t>13.810484025289217</t>
  </si>
  <si>
    <t>13.817446028550679</t>
  </si>
  <si>
    <t>13.545969878099093</t>
  </si>
  <si>
    <t>13.385867112645352</t>
  </si>
  <si>
    <t>13.302340323543175</t>
  </si>
  <si>
    <t>12.92644637050201</t>
  </si>
  <si>
    <t>10.441395686999298</t>
  </si>
  <si>
    <t>8.457530167658998</t>
  </si>
  <si>
    <t>9.592163713699462</t>
  </si>
  <si>
    <t>9.731379612214326</t>
  </si>
  <si>
    <t>10.093349951951666</t>
  </si>
  <si>
    <t>10.476198410869252</t>
  </si>
  <si>
    <t>11.339355451460461</t>
  </si>
  <si>
    <t>10.963462191886649</t>
  </si>
  <si>
    <t>11.408962586274088</t>
  </si>
  <si>
    <t>11.624751672532609</t>
  </si>
  <si>
    <t>11.729168006551188</t>
  </si>
  <si>
    <t>11.520337250947533</t>
  </si>
  <si>
    <t>11.548182414409258</t>
  </si>
  <si>
    <t>12.000641959145709</t>
  </si>
  <si>
    <t>13.469399293836378</t>
  </si>
  <si>
    <t>13.85224958533116</t>
  </si>
  <si>
    <t>13.190963022171346</t>
  </si>
  <si>
    <t>12.668890696251413</t>
  </si>
  <si>
    <t>12.487391827094875</t>
  </si>
  <si>
    <t>12.025431717277304</t>
  </si>
  <si>
    <t>12.104831958352985</t>
  </si>
  <si>
    <t>11.678960651475775</t>
  </si>
  <si>
    <t>13.00710108250953</t>
  </si>
  <si>
    <t>12.783336776411451</t>
  </si>
  <si>
    <t>11.404670432901701</t>
  </si>
  <si>
    <t>11.462419836487896</t>
  </si>
  <si>
    <t>11.39745243741849</t>
  </si>
  <si>
    <t>11.90272258656038</t>
  </si>
  <si>
    <t>11.635654207989496</t>
  </si>
  <si>
    <t>11.780015436691848</t>
  </si>
  <si>
    <t>10.971583163198193</t>
  </si>
  <si>
    <t>11.40467200906008</t>
  </si>
  <si>
    <t>11.563472148069772</t>
  </si>
  <si>
    <t>12.090394673188609</t>
  </si>
  <si>
    <t>12.638973648814932</t>
  </si>
  <si>
    <t>12.891611860528581</t>
  </si>
  <si>
    <t>13.274169298392456</t>
  </si>
  <si>
    <t>12.949352407508396</t>
  </si>
  <si>
    <t>12.906046114664298</t>
  </si>
  <si>
    <t>13.028755525464643</t>
  </si>
  <si>
    <t>13.822748706324967</t>
  </si>
  <si>
    <t>14.140350820642523</t>
  </si>
  <si>
    <t>14.30636381798067</t>
  </si>
  <si>
    <t>14.291929422983522</t>
  </si>
  <si>
    <t>14.219747585506434</t>
  </si>
  <si>
    <t>14.847729711074136</t>
  </si>
  <si>
    <t>14.847728128884093</t>
  </si>
  <si>
    <t>14.53734500517464</t>
  </si>
  <si>
    <t>14.046510877093917</t>
  </si>
  <si>
    <t>14.024862451019828</t>
  </si>
  <si>
    <t>14.891038183877585</t>
  </si>
  <si>
    <t>15.158106947841471</t>
  </si>
  <si>
    <t>14.039294902219957</t>
  </si>
  <si>
    <t>14.133132508055771</t>
  </si>
  <si>
    <t>14.364113586124754</t>
  </si>
  <si>
    <t>14.421855227513541</t>
  </si>
  <si>
    <t>14.342459394966431</t>
  </si>
  <si>
    <t>14.90547012369213</t>
  </si>
  <si>
    <t>15.8582706817246</t>
  </si>
  <si>
    <t>15.706683311564483</t>
  </si>
  <si>
    <t>15.583979894724912</t>
  </si>
  <si>
    <t>16.067596435727953</t>
  </si>
  <si>
    <t>16.031499717326774</t>
  </si>
  <si>
    <t>16.096466290520226</t>
  </si>
  <si>
    <t>16.11812081204202</t>
  </si>
  <si>
    <t>15.526230571464504</t>
  </si>
  <si>
    <t>15.56232275098624</t>
  </si>
  <si>
    <t>16.601737253772566</t>
  </si>
  <si>
    <t>16.385191901081704</t>
  </si>
  <si>
    <t>16.507897592742356</t>
  </si>
  <si>
    <t>16.536771905721825</t>
  </si>
  <si>
    <t>17.107006067898652</t>
  </si>
  <si>
    <t>17.24415069865328</t>
  </si>
  <si>
    <t>17.05648044054878</t>
  </si>
  <si>
    <t>16.500681164086142</t>
  </si>
  <si>
    <t>16.089250843132906</t>
  </si>
  <si>
    <t>15.908797460673988</t>
  </si>
  <si>
    <t>16.546820562615295</t>
  </si>
  <si>
    <t>17.0302168891189</t>
  </si>
  <si>
    <t>16.08574017271737</t>
  </si>
  <si>
    <t>16.23448136119429</t>
  </si>
  <si>
    <t>16.137804974546867</t>
  </si>
  <si>
    <t>15.728778271702778</t>
  </si>
  <si>
    <t>15.617228847835714</t>
  </si>
  <si>
    <t>15.602351035104842</t>
  </si>
  <si>
    <t>15.617223135953978</t>
  </si>
  <si>
    <t>15.200764656066895</t>
  </si>
  <si>
    <t>15.870079268911603</t>
  </si>
  <si>
    <t>15.884951908982663</t>
  </si>
  <si>
    <t>16.52451200623496</t>
  </si>
  <si>
    <t>17.10458199548654</t>
  </si>
  <si>
    <t>17.684649131367042</t>
  </si>
  <si>
    <t>18.063930948388094</t>
  </si>
  <si>
    <t>18.41345680454271</t>
  </si>
  <si>
    <t>18.591936303866667</t>
  </si>
  <si>
    <t>18.852229612277217</t>
  </si>
  <si>
    <t>18.91915724547214</t>
  </si>
  <si>
    <t>18.502692990821636</t>
  </si>
  <si>
    <t>18.22009722393186</t>
  </si>
  <si>
    <t>17.736710961321442</t>
  </si>
  <si>
    <t>17.900319267862418</t>
  </si>
  <si>
    <t>17.387178523767243</t>
  </si>
  <si>
    <t>17.99699561392394</t>
  </si>
  <si>
    <t>18.13085850591978</t>
  </si>
  <si>
    <t>19.484349988002368</t>
  </si>
  <si>
    <t>19.2240633702718</t>
  </si>
  <si>
    <t>19.50665864608897</t>
  </si>
  <si>
    <t>19.46947391909119</t>
  </si>
  <si>
    <t>19.633083461379968</t>
  </si>
  <si>
    <t>19.915682657845334</t>
  </si>
  <si>
    <t>20.0718504265704</t>
  </si>
  <si>
    <t>19.670272803710695</t>
  </si>
  <si>
    <t>21.63357530372248</t>
  </si>
  <si>
    <t>20.75603748208248</t>
  </si>
  <si>
    <t>21.33610451329312</t>
  </si>
  <si>
    <t>21.187367624726882</t>
  </si>
  <si>
    <t>21.008884603494945</t>
  </si>
  <si>
    <t>20.971704012019593</t>
  </si>
  <si>
    <t>20.97913745516583</t>
  </si>
  <si>
    <t>20.99401295016667</t>
  </si>
  <si>
    <t>21.380728854336926</t>
  </si>
  <si>
    <t>21.789750920004348</t>
  </si>
  <si>
    <t>23.535203066017687</t>
  </si>
  <si>
    <t>22.95112943106974</t>
  </si>
  <si>
    <t>22.9436443181514</t>
  </si>
  <si>
    <t>22.584210294386715</t>
  </si>
  <si>
    <t>22.674069424425134</t>
  </si>
  <si>
    <t>22.464402087546915</t>
  </si>
  <si>
    <t>23.295586772874607</t>
  </si>
  <si>
    <t>23.437856324052284</t>
  </si>
  <si>
    <t>23.21321077182993</t>
  </si>
  <si>
    <t>23.243165828776064</t>
  </si>
  <si>
    <t>23.26563349421626</t>
  </si>
  <si>
    <t>23.12335761068941</t>
  </si>
  <si>
    <t>23.1907509675482</t>
  </si>
  <si>
    <t>23.160798284879714</t>
  </si>
  <si>
    <t>23.07093899299678</t>
  </si>
  <si>
    <t>23.08591443526247</t>
  </si>
  <si>
    <t>23.011035939600696</t>
  </si>
  <si>
    <t>23.03349884404482</t>
  </si>
  <si>
    <t>22.801366185743106</t>
  </si>
  <si>
    <t>22.254731027321366</t>
  </si>
  <si>
    <t>21.865351913188285</t>
  </si>
  <si>
    <t>22.142412091987133</t>
  </si>
  <si>
    <t>22.868758451260963</t>
  </si>
  <si>
    <t>22.711507654549752</t>
  </si>
  <si>
    <t>22.816347997108007</t>
  </si>
  <si>
    <t>22.651601912654982</t>
  </si>
  <si>
    <t>22.621655080711378</t>
  </si>
  <si>
    <t>22.157388851340166</t>
  </si>
  <si>
    <t>22.494352192234512</t>
  </si>
  <si>
    <t>22.269708304021123</t>
  </si>
  <si>
    <t>21.58829184684911</t>
  </si>
  <si>
    <t>22.000134881353446</t>
  </si>
  <si>
    <t>22.097481708255003</t>
  </si>
  <si>
    <t>22.426961068728627</t>
  </si>
  <si>
    <t>23.849703674925003</t>
  </si>
  <si>
    <t>23.347999635149993</t>
  </si>
  <si>
    <t>22.771413580845344</t>
  </si>
  <si>
    <t>23.362976365338586</t>
  </si>
  <si>
    <t>23.19074771631931</t>
  </si>
  <si>
    <t>22.838808067142217</t>
  </si>
  <si>
    <t>23.13833494649129</t>
  </si>
  <si>
    <t>23.14582156438494</t>
  </si>
  <si>
    <t>22.91368857049759</t>
  </si>
  <si>
    <t>21.857863422478847</t>
  </si>
  <si>
    <t>23.70742884899628</t>
  </si>
  <si>
    <t>23.610087688328107</t>
  </si>
  <si>
    <t>23.919741333487273</t>
  </si>
  <si>
    <t>23.21134660072108</t>
  </si>
  <si>
    <t>23.075693078762182</t>
  </si>
  <si>
    <t>22.736568649756105</t>
  </si>
  <si>
    <t>23.625827207747584</t>
  </si>
  <si>
    <t>23.377135423154634</t>
  </si>
  <si>
    <t>23.211339248727917</t>
  </si>
  <si>
    <t>23.866984327732023</t>
  </si>
  <si>
    <t>24.070464612589966</t>
  </si>
  <si>
    <t>24.273934207641748</t>
  </si>
  <si>
    <t>23.58061685336007</t>
  </si>
  <si>
    <t>24.130748429444075</t>
  </si>
  <si>
    <t>24.63567589443103</t>
  </si>
  <si>
    <t>24.40205650621763</t>
  </si>
  <si>
    <t>21.741793959948478</t>
  </si>
  <si>
    <t>21.553388644524578</t>
  </si>
  <si>
    <t>21.51570993685437</t>
  </si>
  <si>
    <t>21.54585404196724</t>
  </si>
  <si>
    <t>21.462955927853464</t>
  </si>
  <si>
    <t>22.028163945491716</t>
  </si>
  <si>
    <t>21.440348514081595</t>
  </si>
  <si>
    <t>21.779469419338625</t>
  </si>
  <si>
    <t>21.613677622202523</t>
  </si>
  <si>
    <t>21.847294374567102</t>
  </si>
  <si>
    <t>22.37483385263615</t>
  </si>
  <si>
    <t>21.508171789241707</t>
  </si>
  <si>
    <t>21.92265846534418</t>
  </si>
  <si>
    <t>21.915121189184607</t>
  </si>
  <si>
    <t>22.02062544545103</t>
  </si>
  <si>
    <t>21.93773209673904</t>
  </si>
  <si>
    <t>22.005558121456698</t>
  </si>
  <si>
    <t>21.45541854595515</t>
  </si>
  <si>
    <t>21.83222297991863</t>
  </si>
  <si>
    <t>21.70411450246476</t>
  </si>
  <si>
    <t>21.282087772174233</t>
  </si>
  <si>
    <t>21.42527280027184</t>
  </si>
  <si>
    <t>21.726719744376386</t>
  </si>
  <si>
    <t>21.884982750676077</t>
  </si>
  <si>
    <t>22.16381404817407</t>
  </si>
  <si>
    <t>22.51801570692541</t>
  </si>
  <si>
    <t>22.510484345153067</t>
  </si>
  <si>
    <t>22.555694251717767</t>
  </si>
  <si>
    <t>22.232265090798954</t>
  </si>
  <si>
    <t>21.98101009248189</t>
  </si>
  <si>
    <t>22.18657821022345</t>
  </si>
  <si>
    <t>22.16374085929131</t>
  </si>
  <si>
    <t>21.828726848960667</t>
  </si>
  <si>
    <t>22.03430540186848</t>
  </si>
  <si>
    <t>21.96577674757853</t>
  </si>
  <si>
    <t>22.095217112334364</t>
  </si>
  <si>
    <t>22.14089898102738</t>
  </si>
  <si>
    <t>21.798280734646248</t>
  </si>
  <si>
    <t>21.767821799091358</t>
  </si>
  <si>
    <t>22.019078519522434</t>
  </si>
  <si>
    <t>21.85918958352462</t>
  </si>
  <si>
    <t>22.06475569697638</t>
  </si>
  <si>
    <t>22.468288288571472</t>
  </si>
  <si>
    <t>22.605337773339425</t>
  </si>
  <si>
    <t>22.727157419279887</t>
  </si>
  <si>
    <t>22.83375474495013</t>
  </si>
  <si>
    <t>23.09262053219658</t>
  </si>
  <si>
    <t>23.03931981764894</t>
  </si>
  <si>
    <t>23.298191916572975</t>
  </si>
  <si>
    <t>23.36671630101587</t>
  </si>
  <si>
    <t>23.366720045010016</t>
  </si>
  <si>
    <t>23.244895787084108</t>
  </si>
  <si>
    <t>23.267740661210336</t>
  </si>
  <si>
    <t>23.28297006549976</t>
  </si>
  <si>
    <t>23.024098662620165</t>
  </si>
  <si>
    <t>23.496152013310603</t>
  </si>
  <si>
    <t>23.61797245030517</t>
  </si>
  <si>
    <t>23.526603910711056</t>
  </si>
  <si>
    <t>23.49614992901004</t>
  </si>
  <si>
    <t>23.465696318099006</t>
  </si>
  <si>
    <t>23.534221012923542</t>
  </si>
  <si>
    <t>23.062161701626035</t>
  </si>
  <si>
    <t>23.290578109447154</t>
  </si>
  <si>
    <t>23.48853763990676</t>
  </si>
  <si>
    <t>23.176370900792037</t>
  </si>
  <si>
    <t>23.79308923856946</t>
  </si>
  <si>
    <t>22.96318887891861</t>
  </si>
  <si>
    <t>23.17637356433935</t>
  </si>
  <si>
    <t>23.161143956379984</t>
  </si>
  <si>
    <t>23.39717397418915</t>
  </si>
  <si>
    <t>23.366717290264543</t>
  </si>
  <si>
    <t>23.313425665994394</t>
  </si>
  <si>
    <t>22.50636056571672</t>
  </si>
  <si>
    <t>21.836346654078376</t>
  </si>
  <si>
    <t>22.09521210362532</t>
  </si>
  <si>
    <t>22.00384677506344</t>
  </si>
  <si>
    <t>22.16373853646021</t>
  </si>
  <si>
    <t>22.454959657438497</t>
  </si>
  <si>
    <t>22.539576310032754</t>
  </si>
  <si>
    <t>22.778051574689652</t>
  </si>
  <si>
    <t>22.31648722396093</t>
  </si>
  <si>
    <t>22.108783933365373</t>
  </si>
  <si>
    <t>21.69338002882897</t>
  </si>
  <si>
    <t>22.347260369535302</t>
  </si>
  <si>
    <t>22.67804622992649</t>
  </si>
  <si>
    <t>22.95498222228362</t>
  </si>
  <si>
    <t>23.270385013052536</t>
  </si>
  <si>
    <t>23.408850877714436</t>
  </si>
  <si>
    <t>23.862716109744564</t>
  </si>
  <si>
    <t>23.508856990111592</t>
  </si>
  <si>
    <t>23.870411537983518</t>
  </si>
  <si>
    <t>24.03195655918897</t>
  </si>
  <si>
    <t>24.331970626201922</t>
  </si>
  <si>
    <t>24.324284454699953</t>
  </si>
  <si>
    <t>24.431975270200674</t>
  </si>
  <si>
    <t>24.108888098338152</t>
  </si>
  <si>
    <t>24.50890355898008</t>
  </si>
  <si>
    <t>24.347355293574577</t>
  </si>
  <si>
    <t>24.63199063766713</t>
  </si>
  <si>
    <t>24.670453937466775</t>
  </si>
  <si>
    <t>24.570450894480928</t>
  </si>
  <si>
    <t>24.416597373117888</t>
  </si>
  <si>
    <t>24.22427760844398</t>
  </si>
  <si>
    <t>24.04734504576553</t>
  </si>
  <si>
    <t>23.89349239086195</t>
  </si>
  <si>
    <t>23.27038223634472</t>
  </si>
  <si>
    <t>23.578089807642403</t>
  </si>
  <si>
    <t>23.201146526929428</t>
  </si>
  <si>
    <t>23.093450956290518</t>
  </si>
  <si>
    <t>22.854981074565046</t>
  </si>
  <si>
    <t>22.47034136002756</t>
  </si>
  <si>
    <t>22.793434246832046</t>
  </si>
  <si>
    <t>22.931905328629767</t>
  </si>
  <si>
    <t>22.793435836877528</t>
  </si>
  <si>
    <t>22.685739094798052</t>
  </si>
  <si>
    <t>22.48572900992929</t>
  </si>
  <si>
    <t>23.247298950969792</t>
  </si>
  <si>
    <t>23.339618149145334</t>
  </si>
  <si>
    <t>23.478085503380683</t>
  </si>
  <si>
    <t>23.3025475383447</t>
  </si>
  <si>
    <t>23.706593833020733</t>
  </si>
  <si>
    <t>23.691052032157106</t>
  </si>
  <si>
    <t>23.916385550262916</t>
  </si>
  <si>
    <t>23.76875265335326</t>
  </si>
  <si>
    <t>23.784295272632974</t>
  </si>
  <si>
    <t>23.900846868037167</t>
  </si>
  <si>
    <t>23.885307759488388</t>
  </si>
  <si>
    <t>23.388019349547296</t>
  </si>
  <si>
    <t>23.90084490569881</t>
  </si>
  <si>
    <t>23.58227148423125</t>
  </si>
  <si>
    <t>23.31031799316406</t>
  </si>
  <si>
    <t>23.37247712514937</t>
  </si>
  <si>
    <t>23.481258725361716</t>
  </si>
  <si>
    <t>23.605577926260278</t>
  </si>
  <si>
    <t>23.621121257274662</t>
  </si>
  <si>
    <t>23.551189413916266</t>
  </si>
  <si>
    <t>23.605576352612513</t>
  </si>
  <si>
    <t>23.450181452953345</t>
  </si>
  <si>
    <t>23.54341449309561</t>
  </si>
  <si>
    <t>23.613353033429508</t>
  </si>
  <si>
    <t>23.364707391626162</t>
  </si>
  <si>
    <t>23.279235245054156</t>
  </si>
  <si>
    <t>23.37247637751152</t>
  </si>
  <si>
    <t>23.116063000497782</t>
  </si>
  <si>
    <t>23.092752258283312</t>
  </si>
  <si>
    <t>22.805260709676343</t>
  </si>
  <si>
    <t>22.183650119987618</t>
  </si>
  <si>
    <t>22.362361516248843</t>
  </si>
  <si>
    <t>22.09817892943537</t>
  </si>
  <si>
    <t>22.393441299955555</t>
  </si>
  <si>
    <t>22.168113073182816</t>
  </si>
  <si>
    <t>21.888387879002074</t>
  </si>
  <si>
    <t>21.546504217094416</t>
  </si>
  <si>
    <t>21.375560353844865</t>
  </si>
  <si>
    <t>21.251234076683435</t>
  </si>
  <si>
    <t>21.88838558202766</t>
  </si>
  <si>
    <t>22.067099931130723</t>
  </si>
  <si>
    <t>22.719787412453446</t>
  </si>
  <si>
    <t>23.01505371792976</t>
  </si>
  <si>
    <t>22.914040042329447</t>
  </si>
  <si>
    <t>22.52553535398655</t>
  </si>
  <si>
    <t>22.418072785812242</t>
  </si>
  <si>
    <t>22.535850410098433</t>
  </si>
  <si>
    <t>22.84208643981569</t>
  </si>
  <si>
    <t>22.9912810096043</t>
  </si>
  <si>
    <t>22.928464955645822</t>
  </si>
  <si>
    <t>23.454562809373034</t>
  </si>
  <si>
    <t>23.886431252335946</t>
  </si>
  <si>
    <t>23.831468960549596</t>
  </si>
  <si>
    <t>23.674420098137404</t>
  </si>
  <si>
    <t>23.862876173659096</t>
  </si>
  <si>
    <t>23.917839349387886</t>
  </si>
  <si>
    <t>24.098443488624604</t>
  </si>
  <si>
    <t>24.004216977947543</t>
  </si>
  <si>
    <t>23.988509894810708</t>
  </si>
  <si>
    <t>24.12199917044387</t>
  </si>
  <si>
    <t>24.491051818051258</t>
  </si>
  <si>
    <t>25.17419336149078</t>
  </si>
  <si>
    <t>26.006532348123557</t>
  </si>
  <si>
    <t>26.21068912107305</t>
  </si>
  <si>
    <t>26.24994661088658</t>
  </si>
  <si>
    <t>25.79452133178711</t>
  </si>
  <si>
    <t>26.43840352600238</t>
  </si>
  <si>
    <t>25.96727043290762</t>
  </si>
  <si>
    <t>25.715998782885197</t>
  </si>
  <si>
    <t>25.496135548272115</t>
  </si>
  <si>
    <t>24.94647678982856</t>
  </si>
  <si>
    <t>24.97003669721594</t>
  </si>
  <si>
    <t>24.69521060996</t>
  </si>
  <si>
    <t>23.721536401798407</t>
  </si>
  <si>
    <t>24.098443778728445</t>
  </si>
  <si>
    <t>23.752942916780896</t>
  </si>
  <si>
    <t>23.462409004642364</t>
  </si>
  <si>
    <t>23.7607980316844</t>
  </si>
  <si>
    <t>23.81576328609343</t>
  </si>
  <si>
    <t>23.47811540494118</t>
  </si>
  <si>
    <t>23.19543502459888</t>
  </si>
  <si>
    <t>23.054096480473817</t>
  </si>
  <si>
    <t>22.685043773107274</t>
  </si>
  <si>
    <t>21.80559453025936</t>
  </si>
  <si>
    <t>21.444393060680426</t>
  </si>
  <si>
    <t>21.687814039902996</t>
  </si>
  <si>
    <t>21.75848300793104</t>
  </si>
  <si>
    <t>21.601435802745197</t>
  </si>
  <si>
    <t>21.70528858013723</t>
  </si>
  <si>
    <t>22.26183319091797</t>
  </si>
  <si>
    <t>22.563956732872324</t>
  </si>
  <si>
    <t>22.56396115719255</t>
  </si>
  <si>
    <t>22.500355222192514</t>
  </si>
  <si>
    <t>21.665533286654252</t>
  </si>
  <si>
    <t>21.148741052834797</t>
  </si>
  <si>
    <t>21.53037918241494</t>
  </si>
  <si>
    <t>20.44908439160674</t>
  </si>
  <si>
    <t>20.26622278445589</t>
  </si>
  <si>
    <t>19.638122263753804</t>
  </si>
  <si>
    <t>19.54270847743262</t>
  </si>
  <si>
    <t>19.84483694826203</t>
  </si>
  <si>
    <t>19.765330127619716</t>
  </si>
  <si>
    <t>19.58246389796303</t>
  </si>
  <si>
    <t>20.162861878359276</t>
  </si>
  <si>
    <t>20.115156816415993</t>
  </si>
  <si>
    <t>20.49679080242522</t>
  </si>
  <si>
    <t>20.55244550871705</t>
  </si>
  <si>
    <t>20.806862153951933</t>
  </si>
  <si>
    <t>20.631950294684938</t>
  </si>
  <si>
    <t>20.568348041542304</t>
  </si>
  <si>
    <t>20.639899615179676</t>
  </si>
  <si>
    <t>20.369579315185547</t>
  </si>
  <si>
    <t>20.472937384756587</t>
  </si>
  <si>
    <t>20.68760671772862</t>
  </si>
  <si>
    <t>20.63990020751953</t>
  </si>
  <si>
    <t>20.97382691762585</t>
  </si>
  <si>
    <t>20.894321287569586</t>
  </si>
  <si>
    <t>21.355464291895935</t>
  </si>
  <si>
    <t>20.886374178860336</t>
  </si>
  <si>
    <t>21.26800302974989</t>
  </si>
  <si>
    <t>21.260053346701014</t>
  </si>
  <si>
    <t>21.832498000996665</t>
  </si>
  <si>
    <t>21.70529045264297</t>
  </si>
  <si>
    <t>22.444695900375184</t>
  </si>
  <si>
    <t>21.530378837798093</t>
  </si>
  <si>
    <t>21.395215217185964</t>
  </si>
  <si>
    <t>21.260054227123</t>
  </si>
  <si>
    <t>21.354411618899395</t>
  </si>
  <si>
    <t>21.338301014302633</t>
  </si>
  <si>
    <t>21.59606806436939</t>
  </si>
  <si>
    <t>21.579958818800204</t>
  </si>
  <si>
    <t>22.079382937755646</t>
  </si>
  <si>
    <t>22.031051249224607</t>
  </si>
  <si>
    <t>21.84578336839256</t>
  </si>
  <si>
    <t>22.345209259174673</t>
  </si>
  <si>
    <t>22.369373417262892</t>
  </si>
  <si>
    <t>22.272707227630537</t>
  </si>
  <si>
    <t>21.950498669524297</t>
  </si>
  <si>
    <t>22.022995852263286</t>
  </si>
  <si>
    <t>22.022998417204487</t>
  </si>
  <si>
    <t>21.757173210888844</t>
  </si>
  <si>
    <t>21.974666878559383</t>
  </si>
  <si>
    <t>22.29687087660126</t>
  </si>
  <si>
    <t>22.3049318724922</t>
  </si>
  <si>
    <t>22.457975035550163</t>
  </si>
  <si>
    <t>22.36937305973626</t>
  </si>
  <si>
    <t>22.28076257370467</t>
  </si>
  <si>
    <t>22.329093873284485</t>
  </si>
  <si>
    <t>22.12770982144386</t>
  </si>
  <si>
    <t>22.039108504840268</t>
  </si>
  <si>
    <t>22.014939509112097</t>
  </si>
  <si>
    <t>22.369372094563264</t>
  </si>
  <si>
    <t>23.46487968854584</t>
  </si>
  <si>
    <t>23.32794207173114</t>
  </si>
  <si>
    <t>23.360163724691702</t>
  </si>
  <si>
    <t>23.634044841936678</t>
  </si>
  <si>
    <t>23.851534755997097</t>
  </si>
  <si>
    <t>23.79514665936472</t>
  </si>
  <si>
    <t>23.851534578036457</t>
  </si>
  <si>
    <t>23.835421968189326</t>
  </si>
  <si>
    <t>24.093185581422425</t>
  </si>
  <si>
    <t>24.262351577429524</t>
  </si>
  <si>
    <t>25.269254082005872</t>
  </si>
  <si>
    <t>25.1484204133206</t>
  </si>
  <si>
    <t>25.341748553169467</t>
  </si>
  <si>
    <t>25.91366947640756</t>
  </si>
  <si>
    <t>25.486746611323944</t>
  </si>
  <si>
    <t>24.334846636484144</t>
  </si>
  <si>
    <t>24.53622861162771</t>
  </si>
  <si>
    <t>24.62483742640726</t>
  </si>
  <si>
    <t>25.011486567389703</t>
  </si>
  <si>
    <t>24.673165091092464</t>
  </si>
  <si>
    <t>24.592618348842564</t>
  </si>
  <si>
    <t>24.439565111540663</t>
  </si>
  <si>
    <t>24.32679161238975</t>
  </si>
  <si>
    <t>24.093188820660036</t>
  </si>
  <si>
    <t>23.891806696642</t>
  </si>
  <si>
    <t>23.746815408108713</t>
  </si>
  <si>
    <t>23.771358692036305</t>
  </si>
  <si>
    <t>23.477983810363707</t>
  </si>
  <si>
    <t>23.200908586703203</t>
  </si>
  <si>
    <t>22.328934160445215</t>
  </si>
  <si>
    <t>22.38598435238919</t>
  </si>
  <si>
    <t>22.58156478513137</t>
  </si>
  <si>
    <t>22.736398330657174</t>
  </si>
  <si>
    <t>22.972732626967684</t>
  </si>
  <si>
    <t>22.703804336050457</t>
  </si>
  <si>
    <t>22.638610917314566</t>
  </si>
  <si>
    <t>22.728251567699903</t>
  </si>
  <si>
    <t>22.157807072531792</t>
  </si>
  <si>
    <t>21.99481946680433</t>
  </si>
  <si>
    <t>22.019265766671367</t>
  </si>
  <si>
    <t>22.092615803821396</t>
  </si>
  <si>
    <t>22.25559114238966</t>
  </si>
  <si>
    <t>22.11705770049589</t>
  </si>
  <si>
    <t>21.880732345158755</t>
  </si>
  <si>
    <t>21.212493471755824</t>
  </si>
  <si>
    <t>20.788732534589585</t>
  </si>
  <si>
    <t>20.25088040483114</t>
  </si>
  <si>
    <t>20.07974993705439</t>
  </si>
  <si>
    <t>21.041356540606603</t>
  </si>
  <si>
    <t>21.10655170591494</t>
  </si>
  <si>
    <t>20.71538670893585</t>
  </si>
  <si>
    <t>20.446462158854974</t>
  </si>
  <si>
    <t>20.250880604281768</t>
  </si>
  <si>
    <t>20.42201631740769</t>
  </si>
  <si>
    <t>20.560550094014626</t>
  </si>
  <si>
    <t>20.503508188558733</t>
  </si>
  <si>
    <t>20.63389705578601</t>
  </si>
  <si>
    <t>20.291624703470987</t>
  </si>
  <si>
    <t>20.38126827202697</t>
  </si>
  <si>
    <t>20.51980731263241</t>
  </si>
  <si>
    <t>20.715388088691242</t>
  </si>
  <si>
    <t>21.049511232710696</t>
  </si>
  <si>
    <t>20.894669632233796</t>
  </si>
  <si>
    <t>21.033207944025268</t>
  </si>
  <si>
    <t>20.348670937026416</t>
  </si>
  <si>
    <t>20.087896438729732</t>
  </si>
  <si>
    <t>19.878338184693494</t>
  </si>
  <si>
    <t>19.622110676415506</t>
  </si>
  <si>
    <t>19.233639605495206</t>
  </si>
  <si>
    <t>19.07659176125047</t>
  </si>
  <si>
    <t>18.613728492103203</t>
  </si>
  <si>
    <t>18.506278184891755</t>
  </si>
  <si>
    <t>17.902900157822554</t>
  </si>
  <si>
    <t>17.81198352756076</t>
  </si>
  <si>
    <t>17.98555604013236</t>
  </si>
  <si>
    <t>18.233519669646242</t>
  </si>
  <si>
    <t>18.663324979857297</t>
  </si>
  <si>
    <t>20.688351282390713</t>
  </si>
  <si>
    <t>21.233865660451396</t>
  </si>
  <si>
    <t>21.696731984851453</t>
  </si>
  <si>
    <t>21.986024030147018</t>
  </si>
  <si>
    <t>21.754589684570405</t>
  </si>
  <si>
    <t>21.986021272455424</t>
  </si>
  <si>
    <t>22.73817186932999</t>
  </si>
  <si>
    <t>22.630719629733225</t>
  </si>
  <si>
    <t>22.68031734163863</t>
  </si>
  <si>
    <t>22.589394842204314</t>
  </si>
  <si>
    <t>22.225720521930533</t>
  </si>
  <si>
    <t>22.531540715045605</t>
  </si>
  <si>
    <t>22.672052992982398</t>
  </si>
  <si>
    <t>22.804300082916313</t>
  </si>
  <si>
    <t>22.754706262256754</t>
  </si>
  <si>
    <t>22.63072362601068</t>
  </si>
  <si>
    <t>22.638989287681863</t>
  </si>
  <si>
    <t>22.77123394874601</t>
  </si>
  <si>
    <t>22.490213543647155</t>
  </si>
  <si>
    <t>22.680314178364117</t>
  </si>
  <si>
    <t>22.771234035167943</t>
  </si>
  <si>
    <t>22.70511218046339</t>
  </si>
  <si>
    <t>22.672985346598704</t>
  </si>
  <si>
    <t>23.24294826844724</t>
  </si>
  <si>
    <t>23.301623374872058</t>
  </si>
  <si>
    <t>23.343533692429613</t>
  </si>
  <si>
    <t>23.21780745565598</t>
  </si>
  <si>
    <t>23.32676818407172</t>
  </si>
  <si>
    <t>23.846443715570096</t>
  </si>
  <si>
    <t>23.9302671058355</t>
  </si>
  <si>
    <t>24.349359047167553</t>
  </si>
  <si>
    <t>24.106282100660497</t>
  </si>
  <si>
    <t>24.13143107479406</t>
  </si>
  <si>
    <t>24.46670735529593</t>
  </si>
  <si>
    <t>24.02246254239749</t>
  </si>
  <si>
    <t>24.055991125104445</t>
  </si>
  <si>
    <t>24.307452852060738</t>
  </si>
  <si>
    <t>24.55890659377614</t>
  </si>
  <si>
    <t>24.676249943915348</t>
  </si>
  <si>
    <t>24.516994453029294</t>
  </si>
  <si>
    <t>24.542144456447893</t>
  </si>
  <si>
    <t>24.206866937062077</t>
  </si>
  <si>
    <t>24.273918551901634</t>
  </si>
  <si>
    <t>24.123047328857208</t>
  </si>
  <si>
    <t>24.39126821555357</t>
  </si>
  <si>
    <t>24.20686429940573</t>
  </si>
  <si>
    <t>24.055992762263095</t>
  </si>
  <si>
    <t>24.206865902282225</t>
  </si>
  <si>
    <t>23.779394337632294</t>
  </si>
  <si>
    <t>24.131429399352704</t>
  </si>
  <si>
    <t>24.00569885796736</t>
  </si>
  <si>
    <t>23.87997055053711</t>
  </si>
  <si>
    <t>23.863210671099818</t>
  </si>
  <si>
    <t>23.44411339915401</t>
  </si>
  <si>
    <t>23.23456705575164</t>
  </si>
  <si>
    <t>23.075312841494416</t>
  </si>
  <si>
    <t>23.142370583409573</t>
  </si>
  <si>
    <t>22.706510948988303</t>
  </si>
  <si>
    <t>23.133987611747127</t>
  </si>
  <si>
    <t>23.435732833520756</t>
  </si>
  <si>
    <t>23.368677063499163</t>
  </si>
  <si>
    <t>22.90767806450063</t>
  </si>
  <si>
    <t>22.67297885246606</t>
  </si>
  <si>
    <t>22.077870325784392</t>
  </si>
  <si>
    <t>22.39638087385938</t>
  </si>
  <si>
    <t>22.279031170657625</t>
  </si>
  <si>
    <t>23.217807043948575</t>
  </si>
  <si>
    <t>23.51955316977781</t>
  </si>
  <si>
    <t>23.572975380221344</t>
  </si>
  <si>
    <t>23.759925214675633</t>
  </si>
  <si>
    <t>23.666448201005505</t>
  </si>
  <si>
    <t>23.046110994593153</t>
  </si>
  <si>
    <t>23.216065630535613</t>
  </si>
  <si>
    <t>23.2670508797991</t>
  </si>
  <si>
    <t>23.538983944271745</t>
  </si>
  <si>
    <t>23.555978722938935</t>
  </si>
  <si>
    <t>23.717433045512582</t>
  </si>
  <si>
    <t>23.131089404622013</t>
  </si>
  <si>
    <t>23.53898406894432</t>
  </si>
  <si>
    <t>23.853400005791077</t>
  </si>
  <si>
    <t>24.133827992685433</t>
  </si>
  <si>
    <t>24.10834087987584</t>
  </si>
  <si>
    <t>24.286790950589083</t>
  </si>
  <si>
    <t>24.541723345515283</t>
  </si>
  <si>
    <t>24.635204430949432</t>
  </si>
  <si>
    <t>23.50498933114252</t>
  </si>
  <si>
    <t>23.555979565435216</t>
  </si>
  <si>
    <t>23.62396058171502</t>
  </si>
  <si>
    <t>23.182074007630675</t>
  </si>
  <si>
    <t>22.97812416142708</t>
  </si>
  <si>
    <t>21.423023552043468</t>
  </si>
  <si>
    <t>21.372039130810602</t>
  </si>
  <si>
    <t>21.40602584881819</t>
  </si>
  <si>
    <t>20.428775465011288</t>
  </si>
  <si>
    <t>20.420280456542972</t>
  </si>
  <si>
    <t>20.4627692668688</t>
  </si>
  <si>
    <t>20.454272663181715</t>
  </si>
  <si>
    <t>19.765950393227786</t>
  </si>
  <si>
    <t>19.859422390821656</t>
  </si>
  <si>
    <t>20.105864085080153</t>
  </si>
  <si>
    <t>20.173839700245026</t>
  </si>
  <si>
    <t>20.445773509211904</t>
  </si>
  <si>
    <t>20.37779117125753</t>
  </si>
  <si>
    <t>19.7914378541278</t>
  </si>
  <si>
    <t>19.672473755822857</t>
  </si>
  <si>
    <t>19.944400892050897</t>
  </si>
  <si>
    <t>20.284314583283567</t>
  </si>
  <si>
    <t>20.30131058952995</t>
  </si>
  <si>
    <t>20.054872616034952</t>
  </si>
  <si>
    <t>20.343800196397243</t>
  </si>
  <si>
    <t>20.581736490508824</t>
  </si>
  <si>
    <t>20.573240280889067</t>
  </si>
  <si>
    <t>21.02362750836305</t>
  </si>
  <si>
    <t>21.31255357247152</t>
  </si>
  <si>
    <t>21.132915926428016</t>
  </si>
  <si>
    <t>21.693813591770034</t>
  </si>
  <si>
    <t>21.512603145932133</t>
  </si>
  <si>
    <t>21.44356224104642</t>
  </si>
  <si>
    <t>21.270983029539593</t>
  </si>
  <si>
    <t>21.046621239428557</t>
  </si>
  <si>
    <t>21.05525057779787</t>
  </si>
  <si>
    <t>21.029364413330345</t>
  </si>
  <si>
    <t>20.494353713669682</t>
  </si>
  <si>
    <t>20.382176866546406</t>
  </si>
  <si>
    <t>20.554758890022296</t>
  </si>
  <si>
    <t>20.20096081238899</t>
  </si>
  <si>
    <t>19.847162156256815</t>
  </si>
  <si>
    <t>20.088782874746748</t>
  </si>
  <si>
    <t>20.062893003932917</t>
  </si>
  <si>
    <t>19.804018965222497</t>
  </si>
  <si>
    <t>19.907567826340184</t>
  </si>
  <si>
    <t>20.390801586181237</t>
  </si>
  <si>
    <t>20.304512191267904</t>
  </si>
  <si>
    <t>20.25273449950032</t>
  </si>
  <si>
    <t>19.75224268463732</t>
  </si>
  <si>
    <t>20.321771260354254</t>
  </si>
  <si>
    <t>19.847164769966806</t>
  </si>
  <si>
    <t>19.32078356170043</t>
  </si>
  <si>
    <t>19.174087631808053</t>
  </si>
  <si>
    <t>19.260378721169634</t>
  </si>
  <si>
    <t>19.320783144734026</t>
  </si>
  <si>
    <t>19.26037692649039</t>
  </si>
  <si>
    <t>19.450221605269448</t>
  </si>
  <si>
    <t>20.071519676448805</t>
  </si>
  <si>
    <t>19.985231726420107</t>
  </si>
  <si>
    <t>20.071523696966786</t>
  </si>
  <si>
    <t>19.778132214613827</t>
  </si>
  <si>
    <t>19.79539087525045</t>
  </si>
  <si>
    <t>19.52788422088024</t>
  </si>
  <si>
    <t>19.415705807940913</t>
  </si>
  <si>
    <t>19.536509817466175</t>
  </si>
  <si>
    <t>20.08878087723086</t>
  </si>
  <si>
    <t>20.116393864663134</t>
  </si>
  <si>
    <t>20.151484644421863</t>
  </si>
  <si>
    <t>20.169032105610363</t>
  </si>
  <si>
    <t>20.467312702566886</t>
  </si>
  <si>
    <t>20.941050781399166</t>
  </si>
  <si>
    <t>21.10773642502013</t>
  </si>
  <si>
    <t>20.993688752394082</t>
  </si>
  <si>
    <t>20.765596389770508</t>
  </si>
  <si>
    <t>20.905960911506977</t>
  </si>
  <si>
    <t>21.055099145682426</t>
  </si>
  <si>
    <t>21.20424243539593</t>
  </si>
  <si>
    <t>21.116512836858462</t>
  </si>
  <si>
    <t>20.30062647846203</t>
  </si>
  <si>
    <t>19.888297269581262</t>
  </si>
  <si>
    <t>19.221552581154622</t>
  </si>
  <si>
    <t>19.125050317999673</t>
  </si>
  <si>
    <t>18.686401576236328</t>
  </si>
  <si>
    <t>18.484620569533014</t>
  </si>
  <si>
    <t>18.537261552979484</t>
  </si>
  <si>
    <t>18.86185980996649</t>
  </si>
  <si>
    <t>18.993456096759594</t>
  </si>
  <si>
    <t>19.028545706158738</t>
  </si>
  <si>
    <t>18.93204705780388</t>
  </si>
  <si>
    <t>20.002343648204565</t>
  </si>
  <si>
    <t>19.3970125896893</t>
  </si>
  <si>
    <t>17.396776676512864</t>
  </si>
  <si>
    <t>15.791327105794775</t>
  </si>
  <si>
    <t>13.54544826916108</t>
  </si>
  <si>
    <t>14.598203273805288</t>
  </si>
  <si>
    <t>14.721024346142638</t>
  </si>
  <si>
    <t>14.225235939025879</t>
  </si>
  <si>
    <t>12.317739116362269</t>
  </si>
  <si>
    <t>10.20329915965802</t>
  </si>
  <si>
    <t>10.014348662304327</t>
  </si>
  <si>
    <t>13.13652313556839</t>
  </si>
  <si>
    <t>12.677644708663765</t>
  </si>
  <si>
    <t>12.929577211712637</t>
  </si>
  <si>
    <t>12.821606919053869</t>
  </si>
  <si>
    <t>13.685377016538222</t>
  </si>
  <si>
    <t>14.28822011356261</t>
  </si>
  <si>
    <t>14.468169759485846</t>
  </si>
  <si>
    <t>15.556884352239988</t>
  </si>
  <si>
    <t>15.745833941661134</t>
  </si>
  <si>
    <t>15.286953592538405</t>
  </si>
  <si>
    <t>16.285690122470022</t>
  </si>
  <si>
    <t>16.393662145594003</t>
  </si>
  <si>
    <t>16.852540279126234</t>
  </si>
  <si>
    <t>16.77155801621452</t>
  </si>
  <si>
    <t>17.59034429449664</t>
  </si>
  <si>
    <t>17.07747820885054</t>
  </si>
  <si>
    <t>17.37440208891262</t>
  </si>
  <si>
    <t>17.752300888644353</t>
  </si>
  <si>
    <t>17.15845938137747</t>
  </si>
  <si>
    <t>17.077478841892933</t>
  </si>
  <si>
    <t>17.83328083363272</t>
  </si>
  <si>
    <t>18.130199225215975</t>
  </si>
  <si>
    <t>17.707312303918105</t>
  </si>
  <si>
    <t>18.715045772193545</t>
  </si>
  <si>
    <t>18.679057344233012</t>
  </si>
  <si>
    <t>18.53509574854826</t>
  </si>
  <si>
    <t>17.377630324428004</t>
  </si>
  <si>
    <t>17.359269341195418</t>
  </si>
  <si>
    <t>18.295625231088962</t>
  </si>
  <si>
    <t>17.561227001232464</t>
  </si>
  <si>
    <t>17.20320892406269</t>
  </si>
  <si>
    <t>17.524506342367243</t>
  </si>
  <si>
    <t>17.662207169289076</t>
  </si>
  <si>
    <t>18.359881631777792</t>
  </si>
  <si>
    <t>17.66220785704581</t>
  </si>
  <si>
    <t>17.047149822127516</t>
  </si>
  <si>
    <t>17.368448017453762</t>
  </si>
  <si>
    <t>18.488400153512814</t>
  </si>
  <si>
    <t>17.47860696589798</t>
  </si>
  <si>
    <t>19.681792275363037</t>
  </si>
  <si>
    <t>20.03980996019709</t>
  </si>
  <si>
    <t>19.534916705163273</t>
  </si>
  <si>
    <t>19.149358832177306</t>
  </si>
  <si>
    <t>20.003093948951353</t>
  </si>
  <si>
    <t>20.480445206383436</t>
  </si>
  <si>
    <t>20.27848871910883</t>
  </si>
  <si>
    <t>19.81031215135267</t>
  </si>
  <si>
    <t>19.525735912696906</t>
  </si>
  <si>
    <t>19.59917523370471</t>
  </si>
  <si>
    <t>19.296236471048548</t>
  </si>
  <si>
    <t>19.64248441518938</t>
  </si>
  <si>
    <t>19.85771880282227</t>
  </si>
  <si>
    <t>19.82028647248974</t>
  </si>
  <si>
    <t>18.603742575309145</t>
  </si>
  <si>
    <t>18.323001688204464</t>
  </si>
  <si>
    <t>18.818978876599946</t>
  </si>
  <si>
    <t>18.351077874475838</t>
  </si>
  <si>
    <t>18.875124835061182</t>
  </si>
  <si>
    <t>18.69732416434502</t>
  </si>
  <si>
    <t>18.40722638418379</t>
  </si>
  <si>
    <t>18.52887893707991</t>
  </si>
  <si>
    <t>18.313644937553583</t>
  </si>
  <si>
    <t>18.032903889232813</t>
  </si>
  <si>
    <t>17.9673984712801</t>
  </si>
  <si>
    <t>18.912555639160686</t>
  </si>
  <si>
    <t>18.865766605612695</t>
  </si>
  <si>
    <t>19.324309386450857</t>
  </si>
  <si>
    <t>18.940630607317217</t>
  </si>
  <si>
    <t>19.062288724105134</t>
  </si>
  <si>
    <t>19.960657338236384</t>
  </si>
  <si>
    <t>20.60636035758538</t>
  </si>
  <si>
    <t>20.026160928605748</t>
  </si>
  <si>
    <t>20.58764528162543</t>
  </si>
  <si>
    <t>21.102334066521212</t>
  </si>
  <si>
    <t>21.008751686729994</t>
  </si>
  <si>
    <t>20.9151753260073</t>
  </si>
  <si>
    <t>21.152529611135503</t>
  </si>
  <si>
    <t>20.90479396205223</t>
  </si>
  <si>
    <t>21.05724457882326</t>
  </si>
  <si>
    <t>20.08537400295416</t>
  </si>
  <si>
    <t>19.932923483268464</t>
  </si>
  <si>
    <t>20.628476675006038</t>
  </si>
  <si>
    <t>21.505070437101597</t>
  </si>
  <si>
    <t>20.685643914370203</t>
  </si>
  <si>
    <t>20.647534152064633</t>
  </si>
  <si>
    <t>21.276393805416184</t>
  </si>
  <si>
    <t>21.5241272053248</t>
  </si>
  <si>
    <t>21.4764850941609</t>
  </si>
  <si>
    <t>21.74327395878711</t>
  </si>
  <si>
    <t>21.84808445672717</t>
  </si>
  <si>
    <t>22.200625051587423</t>
  </si>
  <si>
    <t>22.095816466115682</t>
  </si>
  <si>
    <t>22.943822068919367</t>
  </si>
  <si>
    <t>22.81995637063089</t>
  </si>
  <si>
    <t>23.096272150660887</t>
  </si>
  <si>
    <t>28.28951824976456</t>
  </si>
  <si>
    <t>27.609258319194794</t>
  </si>
  <si>
    <t>27.713915804695045</t>
  </si>
  <si>
    <t>28.034423371294316</t>
  </si>
  <si>
    <t>27.43920299965367</t>
  </si>
  <si>
    <t>26.680453325239714</t>
  </si>
  <si>
    <t>26.425352392355162</t>
  </si>
  <si>
    <t>26.20950875385707</t>
  </si>
  <si>
    <t>27.066367582163696</t>
  </si>
  <si>
    <t>27.138318437634247</t>
  </si>
  <si>
    <t>26.909378750412234</t>
  </si>
  <si>
    <t>27.524230311766605</t>
  </si>
  <si>
    <t>27.661587508950937</t>
  </si>
  <si>
    <t>27.94285595910103</t>
  </si>
  <si>
    <t>28.269899133937432</t>
  </si>
  <si>
    <t>28.466119660570932</t>
  </si>
  <si>
    <t>27.746622027859818</t>
  </si>
  <si>
    <t>27.48498935196527</t>
  </si>
  <si>
    <t>27.910144424863685</t>
  </si>
  <si>
    <t>29.33606379044133</t>
  </si>
  <si>
    <t>29.453806774797062</t>
  </si>
  <si>
    <t>29.898581292431093</t>
  </si>
  <si>
    <t>30.21909321468068</t>
  </si>
  <si>
    <t>29.95091672198276</t>
  </si>
  <si>
    <t>30.389158991134252</t>
  </si>
  <si>
    <t>31.05633205016628</t>
  </si>
  <si>
    <t>31.501109574863218</t>
  </si>
  <si>
    <t>31.664630767895932</t>
  </si>
  <si>
    <t>31.67771493267519</t>
  </si>
  <si>
    <t>31.82815608107778</t>
  </si>
  <si>
    <t>31.7496746310192</t>
  </si>
  <si>
    <t>31.91973530576234</t>
  </si>
  <si>
    <t>31.697345029213032</t>
  </si>
  <si>
    <t>31.78892245611348</t>
  </si>
  <si>
    <t>31.67117808920587</t>
  </si>
  <si>
    <t>31.873961200312362</t>
  </si>
  <si>
    <t>31.396464672862027</t>
  </si>
  <si>
    <t>31.376844871866407</t>
  </si>
  <si>
    <t>31.095578634421777</t>
  </si>
  <si>
    <t>31.141365116211535</t>
  </si>
  <si>
    <t>30.564659020219686</t>
  </si>
  <si>
    <t>30.617621979174533</t>
  </si>
  <si>
    <t>30.260069284649383</t>
  </si>
  <si>
    <t>30.624244540759864</t>
  </si>
  <si>
    <t>30.697083903505497</t>
  </si>
  <si>
    <t>31.524762104549588</t>
  </si>
  <si>
    <t>31.75651827385283</t>
  </si>
  <si>
    <t>31.96839745264374</t>
  </si>
  <si>
    <t>32.37893149554634</t>
  </si>
  <si>
    <t>32.42528157303195</t>
  </si>
  <si>
    <t>32.30610029568024</t>
  </si>
  <si>
    <t>33.12715654628162</t>
  </si>
  <si>
    <t>33.09405373389141</t>
  </si>
  <si>
    <t>33.18013280275223</t>
  </si>
  <si>
    <t>33.15363970856707</t>
  </si>
  <si>
    <t>33.312561871519236</t>
  </si>
  <si>
    <t>33.50457700863774</t>
  </si>
  <si>
    <t>33.2993121549357</t>
  </si>
  <si>
    <t>33.372146104942026</t>
  </si>
  <si>
    <t>33.802540648575196</t>
  </si>
  <si>
    <t>34.00118939782111</t>
  </si>
  <si>
    <t>33.987956388701164</t>
  </si>
  <si>
    <t>34.10713096142348</t>
  </si>
  <si>
    <t>34.68982168505362</t>
  </si>
  <si>
    <t>34.6037358305104</t>
  </si>
  <si>
    <t>34.2329430500305</t>
  </si>
  <si>
    <t>34.19321228312775</t>
  </si>
  <si>
    <t>33.62377335298839</t>
  </si>
  <si>
    <t>33.544316220352</t>
  </si>
  <si>
    <t>32.7497434098758</t>
  </si>
  <si>
    <t>32.53122096443293</t>
  </si>
  <si>
    <t>32.05448068682158</t>
  </si>
  <si>
    <t>32.78946370458974</t>
  </si>
  <si>
    <t>32.67689267870395</t>
  </si>
  <si>
    <t>34.881841013333606</t>
  </si>
  <si>
    <t>35.29899977329378</t>
  </si>
  <si>
    <t>35.00765306859774</t>
  </si>
  <si>
    <t>34.835494386632604</t>
  </si>
  <si>
    <t>34.961298827671</t>
  </si>
  <si>
    <t>34.901706062222104</t>
  </si>
  <si>
    <t>34.49779690148023</t>
  </si>
  <si>
    <t>33.68998097913302</t>
  </si>
  <si>
    <t>33.68997723230203</t>
  </si>
  <si>
    <t>33.65025411009058</t>
  </si>
  <si>
    <t>33.59066413241412</t>
  </si>
  <si>
    <t>32.84242906263708</t>
  </si>
  <si>
    <t>32.10083289375382</t>
  </si>
  <si>
    <t>31.8227275895084</t>
  </si>
  <si>
    <t>31.87570718381953</t>
  </si>
  <si>
    <t>31.895565015906733</t>
  </si>
  <si>
    <t>31.721266568576393</t>
  </si>
  <si>
    <t>31.024102666449696</t>
  </si>
  <si>
    <t>31.6341230417051</t>
  </si>
  <si>
    <t>32.04975578680899</t>
  </si>
  <si>
    <t>32.43185158184605</t>
  </si>
  <si>
    <t>38.277362169483375</t>
  </si>
  <si>
    <t>36.88971406328007</t>
  </si>
  <si>
    <t>37.6606288095686</t>
  </si>
  <si>
    <t>38.270655608052095</t>
  </si>
  <si>
    <t>38.398023486349146</t>
  </si>
  <si>
    <t>37.96900182484507</t>
  </si>
  <si>
    <t>37.29194080441666</t>
  </si>
  <si>
    <t>37.218199512255474</t>
  </si>
  <si>
    <t>38.605831410494794</t>
  </si>
  <si>
    <t>38.51199286961116</t>
  </si>
  <si>
    <t>37.39248746977492</t>
  </si>
  <si>
    <t>35.683088152927894</t>
  </si>
  <si>
    <t>35.414944706312426</t>
  </si>
  <si>
    <t>35.146781483427695</t>
  </si>
  <si>
    <t>34.449619425273276</t>
  </si>
  <si>
    <t>34.41610310787609</t>
  </si>
  <si>
    <t>35.30768136189001</t>
  </si>
  <si>
    <t>34.40269773832305</t>
  </si>
  <si>
    <t>31.40621021309452</t>
  </si>
  <si>
    <t>32.39833970711682</t>
  </si>
  <si>
    <t>32.525704953888265</t>
  </si>
  <si>
    <t>34.590404213659866</t>
  </si>
  <si>
    <t>35.227234793393166</t>
  </si>
  <si>
    <t>35.964633439338606</t>
  </si>
  <si>
    <t>35.09987230987349</t>
  </si>
  <si>
    <t>33.95356230230684</t>
  </si>
  <si>
    <t>33.283206939697266</t>
  </si>
  <si>
    <t>29.04654863478346</t>
  </si>
  <si>
    <t>29.924721965930143</t>
  </si>
  <si>
    <t>29.830874362560472</t>
  </si>
  <si>
    <t>31.09113584366715</t>
  </si>
  <si>
    <t>31.634129431327448</t>
  </si>
  <si>
    <t>31.540274243849947</t>
  </si>
  <si>
    <t>30.94366454817134</t>
  </si>
  <si>
    <t>31.064322356925942</t>
  </si>
  <si>
    <t>28.952699018182354</t>
  </si>
  <si>
    <t>27.89353624724311</t>
  </si>
  <si>
    <t>28.44993382417953</t>
  </si>
  <si>
    <t>29.04655054976432</t>
  </si>
  <si>
    <t>30.380555854950405</t>
  </si>
  <si>
    <t>30.152640407017582</t>
  </si>
  <si>
    <t>30.688920250858693</t>
  </si>
  <si>
    <t>30.12600515764234</t>
  </si>
  <si>
    <t>28.73934016446604</t>
  </si>
  <si>
    <t>26.931240915057895</t>
  </si>
  <si>
    <t>24.6609059391897</t>
  </si>
  <si>
    <t>23.54613469726271</t>
  </si>
  <si>
    <t>25.068756478055533</t>
  </si>
  <si>
    <t>27.835284821845576</t>
  </si>
  <si>
    <t>28.141169138829497</t>
  </si>
  <si>
    <t>28.684953491247395</t>
  </si>
  <si>
    <t>29.296715616535234</t>
  </si>
  <si>
    <t>28.759725732758447</t>
  </si>
  <si>
    <t>28.100383360074307</t>
  </si>
  <si>
    <t>27.52939439370495</t>
  </si>
  <si>
    <t>28.222734146334254</t>
  </si>
  <si>
    <t>27.821688407024475</t>
  </si>
  <si>
    <t>28.073189689976292</t>
  </si>
  <si>
    <t>27.257510585236126</t>
  </si>
  <si>
    <t>26.829269824645806</t>
  </si>
  <si>
    <t>25.42900748810655</t>
  </si>
  <si>
    <t>24.878421032214277</t>
  </si>
  <si>
    <t>25.463002804434414</t>
  </si>
  <si>
    <t>25.5921547749795</t>
  </si>
  <si>
    <t>25.945608136345207</t>
  </si>
  <si>
    <t>26.543779283422204</t>
  </si>
  <si>
    <t>26.883654985247617</t>
  </si>
  <si>
    <t>25.313454051297754</t>
  </si>
  <si>
    <t>25.041561373073495</t>
  </si>
  <si>
    <t>24.599731892637802</t>
  </si>
  <si>
    <t>24.77646344885332</t>
  </si>
  <si>
    <t>25.429016431741907</t>
  </si>
  <si>
    <t>25.143527398615614</t>
  </si>
  <si>
    <t>24.84443777551206</t>
  </si>
  <si>
    <t>24.76966750949415</t>
  </si>
  <si>
    <t>24.91240739274693</t>
  </si>
  <si>
    <t>24.511362281109278</t>
  </si>
  <si>
    <t>24.368615865330817</t>
  </si>
  <si>
    <t>24.40260723910709</t>
  </si>
  <si>
    <t>23.668487058260887</t>
  </si>
  <si>
    <t>22.526531098409695</t>
  </si>
  <si>
    <t>20.908753062278482</t>
  </si>
  <si>
    <t>17.42169475983216</t>
  </si>
  <si>
    <t>17.346921898754175</t>
  </si>
  <si>
    <t>18.59263987330266</t>
  </si>
  <si>
    <t>19.838646308162243</t>
  </si>
  <si>
    <t>18.265482526578996</t>
  </si>
  <si>
    <t>17.88262969537872</t>
  </si>
  <si>
    <t>17.65291689547859</t>
  </si>
  <si>
    <t>16.406913164810774</t>
  </si>
  <si>
    <t>14.965999674670446</t>
  </si>
  <si>
    <t>14.583145158994574</t>
  </si>
  <si>
    <t>15.293162238646367</t>
  </si>
  <si>
    <t>16.01014191607094</t>
  </si>
  <si>
    <t>17.22830113352099</t>
  </si>
  <si>
    <t>16.685343451745876</t>
  </si>
  <si>
    <t>16.984669759708066</t>
  </si>
  <si>
    <t>16.58789665470385</t>
  </si>
  <si>
    <t>16.741040237051664</t>
  </si>
  <si>
    <t>17.62507627304967</t>
  </si>
  <si>
    <t>18.03576969875335</t>
  </si>
  <si>
    <t>15.940531730651855</t>
  </si>
  <si>
    <t>14.339515465838684</t>
  </si>
  <si>
    <t>13.552934922262608</t>
  </si>
  <si>
    <t>12.745463150179138</t>
  </si>
  <si>
    <t>10.573653473871676</t>
  </si>
  <si>
    <t>8.889106999768957</t>
  </si>
  <si>
    <t>9.216270489367352</t>
  </si>
  <si>
    <t>9.835794013849496</t>
  </si>
  <si>
    <t>10.615417758675225</t>
  </si>
  <si>
    <t>11.743090768247567</t>
  </si>
  <si>
    <t>12.696736120188646</t>
  </si>
  <si>
    <t>12.724580500257648</t>
  </si>
  <si>
    <t>13.246648023194666</t>
  </si>
  <si>
    <t>12.93340676223468</t>
  </si>
  <si>
    <t>12.606244393030325</t>
  </si>
  <si>
    <t>12.877721199113006</t>
  </si>
  <si>
    <t>11.819657974818744</t>
  </si>
  <si>
    <t>12.390457354665267</t>
  </si>
  <si>
    <t>11.798776491265796</t>
  </si>
  <si>
    <t>7.114071113952419</t>
  </si>
  <si>
    <t>7.657023437462684</t>
  </si>
  <si>
    <t>7.858891876654966</t>
  </si>
  <si>
    <t>8.186053663394455</t>
  </si>
  <si>
    <t>9.04921030174977</t>
  </si>
  <si>
    <t>9.613043363225891</t>
  </si>
  <si>
    <t>10.309137480418359</t>
  </si>
  <si>
    <t>10.44139256370157</t>
  </si>
  <si>
    <t>10.886893557725179</t>
  </si>
  <si>
    <t>10.232565243242886</t>
  </si>
  <si>
    <t>10.385708224971808</t>
  </si>
  <si>
    <t>10.824244997450613</t>
  </si>
  <si>
    <t>10.98434681974698</t>
  </si>
  <si>
    <t>11.36023641015687</t>
  </si>
  <si>
    <t>12.877720001215126</t>
  </si>
  <si>
    <t>13.086547066729628</t>
  </si>
  <si>
    <t>11.937994812153999</t>
  </si>
  <si>
    <t>12.04240605450144</t>
  </si>
  <si>
    <t>10.711728600688618</t>
  </si>
  <si>
    <t>11.491289052218118</t>
  </si>
  <si>
    <t>11.3397081297902</t>
  </si>
  <si>
    <t>11.20978074028716</t>
  </si>
  <si>
    <t>12.422430190626807</t>
  </si>
  <si>
    <t>12.234758854564785</t>
  </si>
  <si>
    <t>10.71894672371202</t>
  </si>
  <si>
    <t>10.884967822042729</t>
  </si>
  <si>
    <t>10.574583550588104</t>
  </si>
  <si>
    <t>11.296398212533777</t>
  </si>
  <si>
    <t>11.123165026968152</t>
  </si>
  <si>
    <t>11.115945871547344</t>
  </si>
  <si>
    <t>10.552930697577061</t>
  </si>
  <si>
    <t>10.53849453625038</t>
  </si>
  <si>
    <t>11.094292166912242</t>
  </si>
  <si>
    <t>11.498506915438218</t>
  </si>
  <si>
    <t>12.126487235159038</t>
  </si>
  <si>
    <t>12.574009671848929</t>
  </si>
  <si>
    <t>12.703941091515372</t>
  </si>
  <si>
    <t>12.530700056069534</t>
  </si>
  <si>
    <t>11.05820088470111</t>
  </si>
  <si>
    <t>12.155360349620992</t>
  </si>
  <si>
    <t>12.6822817435858</t>
  </si>
  <si>
    <t>13.440191020755899</t>
  </si>
  <si>
    <t>13.815529715459313</t>
  </si>
  <si>
    <t>13.432970986533755</t>
  </si>
  <si>
    <t>13.692821902859757</t>
  </si>
  <si>
    <t>14.133131742530301</t>
  </si>
  <si>
    <t>13.461841460645777</t>
  </si>
  <si>
    <t>13.324698042455893</t>
  </si>
  <si>
    <t>13.317479372638058</t>
  </si>
  <si>
    <t>13.245302485029788</t>
  </si>
  <si>
    <t>13.288609881010155</t>
  </si>
  <si>
    <t>14.212530185633383</t>
  </si>
  <si>
    <t>13.389660643164413</t>
  </si>
  <si>
    <t>13.598989767407366</t>
  </si>
  <si>
    <t>13.584553692933882</t>
  </si>
  <si>
    <t>13.635077211560157</t>
  </si>
  <si>
    <t>13.606208034602268</t>
  </si>
  <si>
    <t>14.753894917358977</t>
  </si>
  <si>
    <t>14.912687105102451</t>
  </si>
  <si>
    <t>14.515694440931231</t>
  </si>
  <si>
    <t>15.634507312115545</t>
  </si>
  <si>
    <t>15.085923088166268</t>
  </si>
  <si>
    <t>15.482924933848537</t>
  </si>
  <si>
    <t>15.114798905747097</t>
  </si>
  <si>
    <t>14.91990626135905</t>
  </si>
  <si>
    <t>14.81163626550885</t>
  </si>
  <si>
    <t>15.634504059430304</t>
  </si>
  <si>
    <t>15.887136705798053</t>
  </si>
  <si>
    <t>16.038719460390798</t>
  </si>
  <si>
    <t>16.55120851181393</t>
  </si>
  <si>
    <t>16.789408097320617</t>
  </si>
  <si>
    <t>16.450157370347117</t>
  </si>
  <si>
    <t>15.771648298492668</t>
  </si>
  <si>
    <t>15.612851859144698</t>
  </si>
  <si>
    <t>15.150891160946328</t>
  </si>
  <si>
    <t>15.282568536517845</t>
  </si>
  <si>
    <t>14.903299901079901</t>
  </si>
  <si>
    <t>15.43130474037687</t>
  </si>
  <si>
    <t>15.371815490025428</t>
  </si>
  <si>
    <t>15.22308042090942</t>
  </si>
  <si>
    <t>14.576078755827893</t>
  </si>
  <si>
    <t>15.133838714807466</t>
  </si>
  <si>
    <t>14.843799769841084</t>
  </si>
  <si>
    <t>15.037154337404445</t>
  </si>
  <si>
    <t>14.709937743570727</t>
  </si>
  <si>
    <t>14.992539519774883</t>
  </si>
  <si>
    <t>15.334630727288804</t>
  </si>
  <si>
    <t>15.654409355223834</t>
  </si>
  <si>
    <t>16.0634338098865</t>
  </si>
  <si>
    <t>16.524511362885168</t>
  </si>
  <si>
    <t>17.00790861993761</t>
  </si>
  <si>
    <t>17.34999765242516</t>
  </si>
  <si>
    <t>17.95237324110896</t>
  </si>
  <si>
    <t>18.101114979661617</t>
  </si>
  <si>
    <t>18.309341882188253</t>
  </si>
  <si>
    <t>18.026739911223004</t>
  </si>
  <si>
    <t>17.46154589703761</t>
  </si>
  <si>
    <t>17.372309109228013</t>
  </si>
  <si>
    <t>17.17895252009356</t>
  </si>
  <si>
    <t>17.022776735792274</t>
  </si>
  <si>
    <t>16.821985250267897</t>
  </si>
  <si>
    <t>17.208698490685002</t>
  </si>
  <si>
    <t>17.72183378652184</t>
  </si>
  <si>
    <t>18.30934039942393</t>
  </si>
  <si>
    <t>19.09019968250643</t>
  </si>
  <si>
    <t>19.172003252557932</t>
  </si>
  <si>
    <t>18.97864796066321</t>
  </si>
  <si>
    <t>19.58846418208391</t>
  </si>
  <si>
    <t>19.506655500759422</t>
  </si>
  <si>
    <t>19.090203773433142</t>
  </si>
  <si>
    <t>19.43228950036155</t>
  </si>
  <si>
    <t>19.99748614389438</t>
  </si>
  <si>
    <t>20.384196952506013</t>
  </si>
  <si>
    <t>20.726288460026527</t>
  </si>
  <si>
    <t>20.614735107370745</t>
  </si>
  <si>
    <t>20.451129245658347</t>
  </si>
  <si>
    <t>20.54036912170658</t>
  </si>
  <si>
    <t>20.69654401687236</t>
  </si>
  <si>
    <t>20.451128781132383</t>
  </si>
  <si>
    <t>20.949395946361438</t>
  </si>
  <si>
    <t>21.723072574318344</t>
  </si>
  <si>
    <t>22.69653151242157</t>
  </si>
  <si>
    <t>22.299662601082968</t>
  </si>
  <si>
    <t>22.104974029582298</t>
  </si>
  <si>
    <t>21.95520697245899</t>
  </si>
  <si>
    <t>22.25473290765372</t>
  </si>
  <si>
    <t>21.940232134204866</t>
  </si>
  <si>
    <t>22.644118446124022</t>
  </si>
  <si>
    <t>22.853782849045604</t>
  </si>
  <si>
    <t>22.584207526978577</t>
  </si>
  <si>
    <t>22.636626019316154</t>
  </si>
  <si>
    <t>22.337103167521455</t>
  </si>
  <si>
    <t>22.4793799487189</t>
  </si>
  <si>
    <t>22.50184253380158</t>
  </si>
  <si>
    <t>22.756439243619162</t>
  </si>
  <si>
    <t>22.771414980919833</t>
  </si>
  <si>
    <t>22.419472176073487</t>
  </si>
  <si>
    <t>22.606674370889873</t>
  </si>
  <si>
    <t>22.696534247631856</t>
  </si>
  <si>
    <t>22.778902190490346</t>
  </si>
  <si>
    <t>22.24724307158798</t>
  </si>
  <si>
    <t>21.768002662164484</t>
  </si>
  <si>
    <t>21.618243547618782</t>
  </si>
  <si>
    <t>21.633218749570066</t>
  </si>
  <si>
    <t>21.895300322032774</t>
  </si>
  <si>
    <t>22.149897671570532</t>
  </si>
  <si>
    <t>22.307155990808877</t>
  </si>
  <si>
    <t>22.149896953657993</t>
  </si>
  <si>
    <t>21.812936560298372</t>
  </si>
  <si>
    <t>21.505920558116763</t>
  </si>
  <si>
    <t>21.902789000341453</t>
  </si>
  <si>
    <t>20.824498345927015</t>
  </si>
  <si>
    <t>21.16146840609142</t>
  </si>
  <si>
    <t>21.16146475636105</t>
  </si>
  <si>
    <t>21.723075040398935</t>
  </si>
  <si>
    <t>21.70061118361453</t>
  </si>
  <si>
    <t>22.441933883839624</t>
  </si>
  <si>
    <t>22.726484634309962</t>
  </si>
  <si>
    <t>21.81293199039406</t>
  </si>
  <si>
    <t>22.80136637028956</t>
  </si>
  <si>
    <t>22.486864232657283</t>
  </si>
  <si>
    <t>22.52430639072705</t>
  </si>
  <si>
    <t>22.397009814327056</t>
  </si>
  <si>
    <t>22.68904494351591</t>
  </si>
  <si>
    <t>22.434447059997943</t>
  </si>
  <si>
    <t>21.865351932773752</t>
  </si>
  <si>
    <t>21.139001819849163</t>
  </si>
  <si>
    <t>23.123353963653912</t>
  </si>
  <si>
    <t>23.00354778872173</t>
  </si>
  <si>
    <t>23.07569328882272</t>
  </si>
  <si>
    <t>22.502949377694836</t>
  </si>
  <si>
    <t>22.60845112309269</t>
  </si>
  <si>
    <t>22.013097373681124</t>
  </si>
  <si>
    <t>23.06815235883293</t>
  </si>
  <si>
    <t>22.811924226873757</t>
  </si>
  <si>
    <t>22.676273338851164</t>
  </si>
  <si>
    <t>22.77424213004002</t>
  </si>
  <si>
    <t>23.573078804643337</t>
  </si>
  <si>
    <t>23.369597228510973</t>
  </si>
  <si>
    <t>23.16612769146342</t>
  </si>
  <si>
    <t>23.256555297154215</t>
  </si>
  <si>
    <t>23.94988772502784</t>
  </si>
  <si>
    <t>23.88959803420466</t>
  </si>
  <si>
    <t>21.297160976090936</t>
  </si>
  <si>
    <t>21.13889954444523</t>
  </si>
  <si>
    <t>21.20672786936547</t>
  </si>
  <si>
    <t>21.09368473188414</t>
  </si>
  <si>
    <t>21.131366346211585</t>
  </si>
  <si>
    <t>21.72671826252525</t>
  </si>
  <si>
    <t>20.912817409861187</t>
  </si>
  <si>
    <t>21.27454739978115</t>
  </si>
  <si>
    <t>21.123828177991303</t>
  </si>
  <si>
    <t>21.56092136342871</t>
  </si>
  <si>
    <t>21.85483900487387</t>
  </si>
  <si>
    <t>21.02585723424597</t>
  </si>
  <si>
    <t>21.380055301246138</t>
  </si>
  <si>
    <t>21.591065210040316</t>
  </si>
  <si>
    <t>21.66643024929948</t>
  </si>
  <si>
    <t>21.07107427579744</t>
  </si>
  <si>
    <t>21.063539838138983</t>
  </si>
  <si>
    <t>21.38759007709536</t>
  </si>
  <si>
    <t>20.882673921000137</t>
  </si>
  <si>
    <t>20.860063767813394</t>
  </si>
  <si>
    <t>21.063537976985657</t>
  </si>
  <si>
    <t>21.16904483350111</t>
  </si>
  <si>
    <t>21.575999243520332</t>
  </si>
  <si>
    <t>21.832226167672964</t>
  </si>
  <si>
    <t>22.073387631529066</t>
  </si>
  <si>
    <t>21.990483075095664</t>
  </si>
  <si>
    <t>21.706913228293814</t>
  </si>
  <si>
    <t>21.402361938144537</t>
  </si>
  <si>
    <t>21.836344652294503</t>
  </si>
  <si>
    <t>21.859188129060566</t>
  </si>
  <si>
    <t>21.38712727193569</t>
  </si>
  <si>
    <t>21.752594574633974</t>
  </si>
  <si>
    <t>21.67645201566546</t>
  </si>
  <si>
    <t>21.66123135036184</t>
  </si>
  <si>
    <t>21.318609803825566</t>
  </si>
  <si>
    <t>21.394750782889737</t>
  </si>
  <si>
    <t>21.501338906723927</t>
  </si>
  <si>
    <t>21.70691327715234</t>
  </si>
  <si>
    <t>21.508955953556526</t>
  </si>
  <si>
    <t>21.615542120935515</t>
  </si>
  <si>
    <t>21.71452346001913</t>
  </si>
  <si>
    <t>22.10283094814602</t>
  </si>
  <si>
    <t>22.2855577743626</t>
  </si>
  <si>
    <t>22.491135085647414</t>
  </si>
  <si>
    <t>22.513972430182136</t>
  </si>
  <si>
    <t>22.559650419632426</t>
  </si>
  <si>
    <t>23.0393230045499</t>
  </si>
  <si>
    <t>22.993640854941024</t>
  </si>
  <si>
    <t>22.963188684534302</t>
  </si>
  <si>
    <t>22.841364491601798</t>
  </si>
  <si>
    <t>22.79568651823173</t>
  </si>
  <si>
    <t>22.85659822656052</t>
  </si>
  <si>
    <t>22.628181270597125</t>
  </si>
  <si>
    <t>22.74238711845404</t>
  </si>
  <si>
    <t>23.24489698531019</t>
  </si>
  <si>
    <t>23.107846164391958</t>
  </si>
  <si>
    <t>23.19921121334204</t>
  </si>
  <si>
    <t>23.03171059867668</t>
  </si>
  <si>
    <t>22.963186854177973</t>
  </si>
  <si>
    <t>22.437829942850534</t>
  </si>
  <si>
    <t>22.74999839466086</t>
  </si>
  <si>
    <t>22.986027718785863</t>
  </si>
  <si>
    <t>22.81852193812027</t>
  </si>
  <si>
    <t>23.359103523212344</t>
  </si>
  <si>
    <t>22.87943337078162</t>
  </si>
  <si>
    <t>22.63579570001608</t>
  </si>
  <si>
    <t>22.848980412871313</t>
  </si>
  <si>
    <t>22.8109089410963</t>
  </si>
  <si>
    <t>23.069780804679848</t>
  </si>
  <si>
    <t>22.871821328691595</t>
  </si>
  <si>
    <t>22.651025295683745</t>
  </si>
  <si>
    <t>21.813505861703575</t>
  </si>
  <si>
    <t>21.394746958868513</t>
  </si>
  <si>
    <t>21.68406762467337</t>
  </si>
  <si>
    <t>21.790663078463606</t>
  </si>
  <si>
    <t>21.893392243927273</t>
  </si>
  <si>
    <t>21.9857032762752</t>
  </si>
  <si>
    <t>22.408801404166194</t>
  </si>
  <si>
    <t>21.70876419055222</t>
  </si>
  <si>
    <t>21.54722442699961</t>
  </si>
  <si>
    <t>21.331822311554987</t>
  </si>
  <si>
    <t>21.27028132247576</t>
  </si>
  <si>
    <t>21.985704524272624</t>
  </si>
  <si>
    <t>22.347260376769075</t>
  </si>
  <si>
    <t>22.43187917816035</t>
  </si>
  <si>
    <t>22.862671954030283</t>
  </si>
  <si>
    <t>22.954982147801555</t>
  </si>
  <si>
    <t>23.42423317294541</t>
  </si>
  <si>
    <t>23.2396125837553</t>
  </si>
  <si>
    <t>23.601167162886576</t>
  </si>
  <si>
    <t>23.69347788447821</t>
  </si>
  <si>
    <t>23.93195197966144</t>
  </si>
  <si>
    <t>24.10888862393748</t>
  </si>
  <si>
    <t>23.955028007527833</t>
  </si>
  <si>
    <t>23.816565086728893</t>
  </si>
  <si>
    <t>24.047342002072423</t>
  </si>
  <si>
    <t>24.070419545300297</t>
  </si>
  <si>
    <t>24.24735618598812</t>
  </si>
  <si>
    <t>24.293512344146745</t>
  </si>
  <si>
    <t>24.30120646611025</t>
  </si>
  <si>
    <t>24.131968670740434</t>
  </si>
  <si>
    <t>23.462701569632504</t>
  </si>
  <si>
    <t>23.778100647885587</t>
  </si>
  <si>
    <t>23.57809224910929</t>
  </si>
  <si>
    <t>23.04729357012286</t>
  </si>
  <si>
    <t>23.09345108085058</t>
  </si>
  <si>
    <t>22.87805357730352</t>
  </si>
  <si>
    <t>22.647275087252712</t>
  </si>
  <si>
    <t>22.354956522637412</t>
  </si>
  <si>
    <t>22.124171273972248</t>
  </si>
  <si>
    <t>22.385722715648456</t>
  </si>
  <si>
    <t>22.624197214699553</t>
  </si>
  <si>
    <t>22.247256067966667</t>
  </si>
  <si>
    <t>22.154943156771875</t>
  </si>
  <si>
    <t>22.801123175844086</t>
  </si>
  <si>
    <t>23.016525157912227</t>
  </si>
  <si>
    <t>23.13960680072031</t>
  </si>
  <si>
    <t>23.02282325022952</t>
  </si>
  <si>
    <t>22.960660268465443</t>
  </si>
  <si>
    <t>23.41132897198038</t>
  </si>
  <si>
    <t>23.47348853966269</t>
  </si>
  <si>
    <t>23.543419355433045</t>
  </si>
  <si>
    <t>23.46571901552151</t>
  </si>
  <si>
    <t>23.450180472838934</t>
  </si>
  <si>
    <t>23.683283360733423</t>
  </si>
  <si>
    <t>23.566733504130635</t>
  </si>
  <si>
    <t>23.131605910903694</t>
  </si>
  <si>
    <t>23.372477489934816</t>
  </si>
  <si>
    <t>23.24038641283307</t>
  </si>
  <si>
    <t>23.08498420785569</t>
  </si>
  <si>
    <t>23.18599477226613</t>
  </si>
  <si>
    <t>23.116064293582156</t>
  </si>
  <si>
    <t>23.240383531159498</t>
  </si>
  <si>
    <t>23.271467386652034</t>
  </si>
  <si>
    <t>23.255926056277495</t>
  </si>
  <si>
    <t>23.255922546237315</t>
  </si>
  <si>
    <t>23.279238162920482</t>
  </si>
  <si>
    <t>23.20153833997194</t>
  </si>
  <si>
    <t>23.20153588477518</t>
  </si>
  <si>
    <t>23.123834025083717</t>
  </si>
  <si>
    <t>22.898499486159427</t>
  </si>
  <si>
    <t>22.774177956278333</t>
  </si>
  <si>
    <t>22.735328128330828</t>
  </si>
  <si>
    <t>22.37013520193841</t>
  </si>
  <si>
    <t>22.20695896673393</t>
  </si>
  <si>
    <t>21.96608811928947</t>
  </si>
  <si>
    <t>21.71744289534741</t>
  </si>
  <si>
    <t>21.68636283287129</t>
  </si>
  <si>
    <t>21.903925360502516</t>
  </si>
  <si>
    <t>21.896159065284394</t>
  </si>
  <si>
    <t>21.49988259288704</t>
  </si>
  <si>
    <t>21.14245833750359</t>
  </si>
  <si>
    <t>20.96374422986402</t>
  </si>
  <si>
    <t>20.839418043937133</t>
  </si>
  <si>
    <t>21.59312224765849</t>
  </si>
  <si>
    <t>21.608663575446958</t>
  </si>
  <si>
    <t>22.0360188073831</t>
  </si>
  <si>
    <t>22.62654843322624</t>
  </si>
  <si>
    <t>22.53330506561608</t>
  </si>
  <si>
    <t>22.18365030176375</t>
  </si>
  <si>
    <t>22.127541675222993</t>
  </si>
  <si>
    <t>22.158943072923535</t>
  </si>
  <si>
    <t>22.31598813878052</t>
  </si>
  <si>
    <t>22.575113166838236</t>
  </si>
  <si>
    <t>22.692897642408976</t>
  </si>
  <si>
    <t>22.802829136946457</t>
  </si>
  <si>
    <t>23.58019836092071</t>
  </si>
  <si>
    <t>23.273957085817027</t>
  </si>
  <si>
    <t>23.55664032864775</t>
  </si>
  <si>
    <t>23.729386422860376</t>
  </si>
  <si>
    <t>23.83146811160659</t>
  </si>
  <si>
    <t>23.784355953449705</t>
  </si>
  <si>
    <t>23.776501284009875</t>
  </si>
  <si>
    <t>23.87858097293599</t>
  </si>
  <si>
    <t>23.98065829235203</t>
  </si>
  <si>
    <t>24.451788282354755</t>
  </si>
  <si>
    <t>25.598216854101878</t>
  </si>
  <si>
    <t>25.778817983921066</t>
  </si>
  <si>
    <t>25.54324628817136</t>
  </si>
  <si>
    <t>25.315535574406304</t>
  </si>
  <si>
    <t>25.394059742897618</t>
  </si>
  <si>
    <t>25.95942098040927</t>
  </si>
  <si>
    <t>25.339093936791038</t>
  </si>
  <si>
    <t>25.43331862234661</t>
  </si>
  <si>
    <t>25.079967736773074</t>
  </si>
  <si>
    <t>24.5695709897973</t>
  </si>
  <si>
    <t>24.553870367466494</t>
  </si>
  <si>
    <t>24.035624594782504</t>
  </si>
  <si>
    <t>22.52800108114083</t>
  </si>
  <si>
    <t>23.556640624999996</t>
  </si>
  <si>
    <t>22.425918579101562</t>
  </si>
  <si>
    <t>22.857789813536744</t>
  </si>
  <si>
    <t>23.05409912214242</t>
  </si>
  <si>
    <t>23.18758681043186</t>
  </si>
  <si>
    <t>22.653633679947117</t>
  </si>
  <si>
    <t>22.64577958415517</t>
  </si>
  <si>
    <t>22.347396154218696</t>
  </si>
  <si>
    <t>22.001902053850817</t>
  </si>
  <si>
    <t>21.310904302729654</t>
  </si>
  <si>
    <t>20.926147127884104</t>
  </si>
  <si>
    <t>21.389429510592837</t>
  </si>
  <si>
    <t>21.334460469850065</t>
  </si>
  <si>
    <t>21.236199791414464</t>
  </si>
  <si>
    <t>21.824547788397467</t>
  </si>
  <si>
    <t>22.222079864278573</t>
  </si>
  <si>
    <t>22.20618254554378</t>
  </si>
  <si>
    <t>19.685823868215582</t>
  </si>
  <si>
    <t>20.65579981172783</t>
  </si>
  <si>
    <t>20.767110004765073</t>
  </si>
  <si>
    <t>20.91022738797862</t>
  </si>
  <si>
    <t>19.828934263729007</t>
  </si>
  <si>
    <t>19.693776075153416</t>
  </si>
  <si>
    <t>19.19288440558095</t>
  </si>
  <si>
    <t>19.16902826612302</t>
  </si>
  <si>
    <t>19.36779879422034</t>
  </si>
  <si>
    <t>19.08157326695113</t>
  </si>
  <si>
    <t>19.200832796576137</t>
  </si>
  <si>
    <t>19.749427447987348</t>
  </si>
  <si>
    <t>19.86868693268169</t>
  </si>
  <si>
    <t>19.876639116075467</t>
  </si>
  <si>
    <t>20.305975603978503</t>
  </si>
  <si>
    <t>20.46498377986456</t>
  </si>
  <si>
    <t>20.250317702852524</t>
  </si>
  <si>
    <t>20.22646958588289</t>
  </si>
  <si>
    <t>20.186712523624973</t>
  </si>
  <si>
    <t>19.964095717501085</t>
  </si>
  <si>
    <t>20.16286231351908</t>
  </si>
  <si>
    <t>20.321875763034324</t>
  </si>
  <si>
    <t>20.3139234650648</t>
  </si>
  <si>
    <t>20.5126889949932</t>
  </si>
  <si>
    <t>20.313922336675695</t>
  </si>
  <si>
    <t>20.806868557286094</t>
  </si>
  <si>
    <t>20.464988854785876</t>
  </si>
  <si>
    <t>20.82276675542014</t>
  </si>
  <si>
    <t>20.942027419198993</t>
  </si>
  <si>
    <t>21.586028119490944</t>
  </si>
  <si>
    <t>21.5144748890434</t>
  </si>
  <si>
    <t>21.975607192591198</t>
  </si>
  <si>
    <t>21.06924079797286</t>
  </si>
  <si>
    <t>21.02153493037184</t>
  </si>
  <si>
    <t>20.981780960359654</t>
  </si>
  <si>
    <t>20.90331945584655</t>
  </si>
  <si>
    <t>20.959705785694794</t>
  </si>
  <si>
    <t>21.37857809762325</t>
  </si>
  <si>
    <t>21.483296166091105</t>
  </si>
  <si>
    <t>21.434964497687872</t>
  </si>
  <si>
    <t>21.4832974215424</t>
  </si>
  <si>
    <t>21.974669393047055</t>
  </si>
  <si>
    <t>22.176048087349223</t>
  </si>
  <si>
    <t>21.612178714735858</t>
  </si>
  <si>
    <t>21.644400648503098</t>
  </si>
  <si>
    <t>21.596068169068452</t>
  </si>
  <si>
    <t>21.684678703823952</t>
  </si>
  <si>
    <t>21.354411770190598</t>
  </si>
  <si>
    <t>21.668567293693286</t>
  </si>
  <si>
    <t>21.877998660752255</t>
  </si>
  <si>
    <t>21.99077686375524</t>
  </si>
  <si>
    <t>22.184098696469807</t>
  </si>
  <si>
    <t>22.063273473288778</t>
  </si>
  <si>
    <t>21.98271997069214</t>
  </si>
  <si>
    <t>21.781336322767462</t>
  </si>
  <si>
    <t>21.684677975017305</t>
  </si>
  <si>
    <t>21.70884150102049</t>
  </si>
  <si>
    <t>21.636346352496115</t>
  </si>
  <si>
    <t>22.65935684733171</t>
  </si>
  <si>
    <t>23.142672176446837</t>
  </si>
  <si>
    <t>22.989623934123095</t>
  </si>
  <si>
    <t>23.166841565389333</t>
  </si>
  <si>
    <t>23.456826987644412</t>
  </si>
  <si>
    <t>23.303778736845917</t>
  </si>
  <si>
    <t>23.49710229960148</t>
  </si>
  <si>
    <t>23.577651507685843</t>
  </si>
  <si>
    <t>23.66626325104864</t>
  </si>
  <si>
    <t>23.714594637150483</t>
  </si>
  <si>
    <t>24.802046911608645</t>
  </si>
  <si>
    <t>25.027595127995397</t>
  </si>
  <si>
    <t>25.390081450087983</t>
  </si>
  <si>
    <t>25.22897950339049</t>
  </si>
  <si>
    <t>23.803201633054414</t>
  </si>
  <si>
    <t>24.11735784031497</t>
  </si>
  <si>
    <t>24.173744984622225</t>
  </si>
  <si>
    <t>24.54428332560842</t>
  </si>
  <si>
    <t>24.447619668429017</t>
  </si>
  <si>
    <t>24.17374600978627</t>
  </si>
  <si>
    <t>23.988472713996313</t>
  </si>
  <si>
    <t>23.964305701499367</t>
  </si>
  <si>
    <t>23.78709080732841</t>
  </si>
  <si>
    <t>23.416548110359535</t>
  </si>
  <si>
    <t>23.255447469698716</t>
  </si>
  <si>
    <t>23.086821671936683</t>
  </si>
  <si>
    <t>23.103119136353627</t>
  </si>
  <si>
    <t>22.809745054224273</t>
  </si>
  <si>
    <t>22.817894488777466</t>
  </si>
  <si>
    <t>22.638611075199194</t>
  </si>
  <si>
    <t>22.06000909942437</t>
  </si>
  <si>
    <t>22.09261247274789</t>
  </si>
  <si>
    <t>22.16595451741167</t>
  </si>
  <si>
    <t>22.459323814262262</t>
  </si>
  <si>
    <t>22.516373578524007</t>
  </si>
  <si>
    <t>22.43487922712745</t>
  </si>
  <si>
    <t>22.41043141965905</t>
  </si>
  <si>
    <t>22.271893963379124</t>
  </si>
  <si>
    <t>22.133356852628268</t>
  </si>
  <si>
    <t>21.334732788780133</t>
  </si>
  <si>
    <t>21.383625886219136</t>
  </si>
  <si>
    <t>21.676997330503323</t>
  </si>
  <si>
    <t>21.652555586489562</t>
  </si>
  <si>
    <t>21.693294268528643</t>
  </si>
  <si>
    <t>21.758491921796082</t>
  </si>
  <si>
    <t>21.38362769354402</t>
  </si>
  <si>
    <t>20.568702122495417</t>
  </si>
  <si>
    <t>20.275329022866945</t>
  </si>
  <si>
    <t>19.55819405453072</t>
  </si>
  <si>
    <t>19.73748140156615</t>
  </si>
  <si>
    <t>20.15308844955334</t>
  </si>
  <si>
    <t>20.430166613168048</t>
  </si>
  <si>
    <t>20.66649312849657</t>
  </si>
  <si>
    <t>20.218282126001412</t>
  </si>
  <si>
    <t>19.778224110687137</t>
  </si>
  <si>
    <t>19.827119355883703</t>
  </si>
  <si>
    <t>19.981957706417013</t>
  </si>
  <si>
    <t>20.226431086713692</t>
  </si>
  <si>
    <t>19.94935906654162</t>
  </si>
  <si>
    <t>20.128644516710246</t>
  </si>
  <si>
    <t>20.01455151120526</t>
  </si>
  <si>
    <t>20.153090520172437</t>
  </si>
  <si>
    <t>20.104194500182665</t>
  </si>
  <si>
    <t>20.690943822280925</t>
  </si>
  <si>
    <t>20.576849484126974</t>
  </si>
  <si>
    <t>20.633894992002435</t>
  </si>
  <si>
    <t>19.900462935491745</t>
  </si>
  <si>
    <t>19.533747314183408</t>
  </si>
  <si>
    <t>19.52292638252958</t>
  </si>
  <si>
    <t>18.828630960055225</t>
  </si>
  <si>
    <t>18.398831697388793</t>
  </si>
  <si>
    <t>18.283112095470717</t>
  </si>
  <si>
    <t>17.811981645204177</t>
  </si>
  <si>
    <t>17.86157631856577</t>
  </si>
  <si>
    <t>17.010234832763672</t>
  </si>
  <si>
    <t>16.877991548427975</t>
  </si>
  <si>
    <t>17.497896081656275</t>
  </si>
  <si>
    <t>17.514428870864375</t>
  </si>
  <si>
    <t>17.795456199694485</t>
  </si>
  <si>
    <t>20.126302349123392</t>
  </si>
  <si>
    <t>20.91977879928182</t>
  </si>
  <si>
    <t>21.134683056431793</t>
  </si>
  <si>
    <t>21.688468317494817</t>
  </si>
  <si>
    <t>21.547954141857534</t>
  </si>
  <si>
    <t>21.65540473125766</t>
  </si>
  <si>
    <t>21.54795279865306</t>
  </si>
  <si>
    <t>22.192654245217703</t>
  </si>
  <si>
    <t>22.308368749038245</t>
  </si>
  <si>
    <t>22.457150579784262</t>
  </si>
  <si>
    <t>22.333167240426285</t>
  </si>
  <si>
    <t>21.6719371532662</t>
  </si>
  <si>
    <t>22.200924148088692</t>
  </si>
  <si>
    <t>22.35796607144223</t>
  </si>
  <si>
    <t>22.407560193815844</t>
  </si>
  <si>
    <t>22.56460036706374</t>
  </si>
  <si>
    <t>22.250512717641918</t>
  </si>
  <si>
    <t>22.374495998071026</t>
  </si>
  <si>
    <t>22.26704434587205</t>
  </si>
  <si>
    <t>22.101739259252856</t>
  </si>
  <si>
    <t>22.109999725336237</t>
  </si>
  <si>
    <t>22.3496989549944</t>
  </si>
  <si>
    <t>22.43235333537497</t>
  </si>
  <si>
    <t>22.415824102331555</t>
  </si>
  <si>
    <t>22.48858455737006</t>
  </si>
  <si>
    <t>22.96634634699359</t>
  </si>
  <si>
    <t>23.083695924054393</t>
  </si>
  <si>
    <t>23.159131328425477</t>
  </si>
  <si>
    <t>23.041787150265705</t>
  </si>
  <si>
    <t>23.033402112017715</t>
  </si>
  <si>
    <t>23.301620362802478</t>
  </si>
  <si>
    <t>23.460882266702797</t>
  </si>
  <si>
    <t>23.687191405093767</t>
  </si>
  <si>
    <t>23.796151901180032</t>
  </si>
  <si>
    <t>23.61175385900745</t>
  </si>
  <si>
    <t>23.838066376168097</t>
  </si>
  <si>
    <t>23.30162051313716</t>
  </si>
  <si>
    <t>23.896740909509866</t>
  </si>
  <si>
    <t>24.022466810850513</t>
  </si>
  <si>
    <t>24.424792637916408</t>
  </si>
  <si>
    <t>24.139808715375686</t>
  </si>
  <si>
    <t>24.064374971697077</t>
  </si>
  <si>
    <t>24.123046741629647</t>
  </si>
  <si>
    <t>24.181723371801063</t>
  </si>
  <si>
    <t>23.947029124018723</t>
  </si>
  <si>
    <t>23.97217202318131</t>
  </si>
  <si>
    <t>23.85482586915072</t>
  </si>
  <si>
    <t>24.148192957111725</t>
  </si>
  <si>
    <t>23.72071541246631</t>
  </si>
  <si>
    <t>23.754244614290556</t>
  </si>
  <si>
    <t>23.779391479204175</t>
  </si>
  <si>
    <t>23.52793697761765</t>
  </si>
  <si>
    <t>23.796152974398712</t>
  </si>
  <si>
    <t>23.913502485533893</t>
  </si>
  <si>
    <t>23.76262521942659</t>
  </si>
  <si>
    <t>23.645277387850488</t>
  </si>
  <si>
    <t>23.50279119083761</t>
  </si>
  <si>
    <t>23.12560272216797</t>
  </si>
  <si>
    <t>22.907674299801126</t>
  </si>
  <si>
    <t>22.740036411544732</t>
  </si>
  <si>
    <t>22.689748307920418</t>
  </si>
  <si>
    <t>22.320943673296064</t>
  </si>
  <si>
    <t>22.538873339207132</t>
  </si>
  <si>
    <t>23.09207513092385</t>
  </si>
  <si>
    <t>23.050167168271788</t>
  </si>
  <si>
    <t>22.85738355099115</t>
  </si>
  <si>
    <t>22.49696613476083</t>
  </si>
  <si>
    <t>22.086248364584325</t>
  </si>
  <si>
    <t>21.709067186911003</t>
  </si>
  <si>
    <t>21.994051051873566</t>
  </si>
  <si>
    <t>22.027575475667785</t>
  </si>
  <si>
    <t>22.59754654901648</t>
  </si>
  <si>
    <t>22.916058427976477</t>
  </si>
  <si>
    <t>23.30104513544811</t>
  </si>
  <si>
    <t>23.462502545052374</t>
  </si>
  <si>
    <t>23.309539406970348</t>
  </si>
  <si>
    <t>22.73169263306195</t>
  </si>
  <si>
    <t>22.774179128298577</t>
  </si>
  <si>
    <t>22.995121909997483</t>
  </si>
  <si>
    <t>22.74868450673807</t>
  </si>
  <si>
    <t>22.9186412753984</t>
  </si>
  <si>
    <t>23.23306197086527</t>
  </si>
  <si>
    <t>22.995117486702657</t>
  </si>
  <si>
    <t>22.714695988020498</t>
  </si>
  <si>
    <t>23.29254628040424</t>
  </si>
  <si>
    <t>23.36052610718395</t>
  </si>
  <si>
    <t>23.938378363626065</t>
  </si>
  <si>
    <t>23.810916549422885</t>
  </si>
  <si>
    <t>23.997864685679573</t>
  </si>
  <si>
    <t>24.006360964603417</t>
  </si>
  <si>
    <t>24.38876824924333</t>
  </si>
  <si>
    <t>24.31228587736767</t>
  </si>
  <si>
    <t>23.29254365633405</t>
  </si>
  <si>
    <t>23.275551295162135</t>
  </si>
  <si>
    <t>23.190572791236967</t>
  </si>
  <si>
    <t>22.82516518773379</t>
  </si>
  <si>
    <t>22.281301010933873</t>
  </si>
  <si>
    <t>20.998132153192955</t>
  </si>
  <si>
    <t>20.955645713662804</t>
  </si>
  <si>
    <t>20.75169280582337</t>
  </si>
  <si>
    <t>19.655471770635547</t>
  </si>
  <si>
    <t>19.918908494787537</t>
  </si>
  <si>
    <t>19.986891364150555</t>
  </si>
  <si>
    <t>20.04637728970502</t>
  </si>
  <si>
    <t>19.460028031416925</t>
  </si>
  <si>
    <t>19.502513592371976</t>
  </si>
  <si>
    <t>19.850929853259906</t>
  </si>
  <si>
    <t>19.876415451766935</t>
  </si>
  <si>
    <t>20.046376180715136</t>
  </si>
  <si>
    <t>20.054874420166016</t>
  </si>
  <si>
    <t>19.409035029571076</t>
  </si>
  <si>
    <t>19.341058944415924</t>
  </si>
  <si>
    <t>19.46852299793719</t>
  </si>
  <si>
    <t>19.884915660783335</t>
  </si>
  <si>
    <t>19.92740732423074</t>
  </si>
  <si>
    <t>19.731954273161026</t>
  </si>
  <si>
    <t>20.10586043462211</t>
  </si>
  <si>
    <t>20.21633128958714</t>
  </si>
  <si>
    <t>20.275817605203965</t>
  </si>
  <si>
    <t>20.60723410648446</t>
  </si>
  <si>
    <t>20.972640760476786</t>
  </si>
  <si>
    <t>20.761859969607023</t>
  </si>
  <si>
    <t>21.383163434815764</t>
  </si>
  <si>
    <t>21.158805957833493</t>
  </si>
  <si>
    <t>21.20194404951931</t>
  </si>
  <si>
    <t>20.78774816864908</t>
  </si>
  <si>
    <t>20.5374982360064</t>
  </si>
  <si>
    <t>20.74460045411293</t>
  </si>
  <si>
    <t>20.666937890808743</t>
  </si>
  <si>
    <t>20.123297783090383</t>
  </si>
  <si>
    <t>19.87305379143791</t>
  </si>
  <si>
    <t>20.24410709149834</t>
  </si>
  <si>
    <t>19.760871333315784</t>
  </si>
  <si>
    <t>19.510623846378824</t>
  </si>
  <si>
    <t>19.665950534527237</t>
  </si>
  <si>
    <t>19.596916671800486</t>
  </si>
  <si>
    <t>19.855792036765052</t>
  </si>
  <si>
    <t>19.769500961712108</t>
  </si>
  <si>
    <t>19.769499696117105</t>
  </si>
  <si>
    <t>19.070536588252477</t>
  </si>
  <si>
    <t>19.77813222621083</t>
  </si>
  <si>
    <t>19.122311664088148</t>
  </si>
  <si>
    <t>19.018762795744294</t>
  </si>
  <si>
    <t>18.906582811399684</t>
  </si>
  <si>
    <t>18.897952169066347</t>
  </si>
  <si>
    <t>19.087795936865977</t>
  </si>
  <si>
    <t>19.070535091512266</t>
  </si>
  <si>
    <t>19.0273892695987</t>
  </si>
  <si>
    <t>19.734981398456366</t>
  </si>
  <si>
    <t>19.717726924919976</t>
  </si>
  <si>
    <t>19.64869300390022</t>
  </si>
  <si>
    <t>19.312154489144323</t>
  </si>
  <si>
    <t>19.450223106531254</t>
  </si>
  <si>
    <t>19.07916694893552</t>
  </si>
  <si>
    <t>19.010133879139797</t>
  </si>
  <si>
    <t>19.182712721173466</t>
  </si>
  <si>
    <t>19.778129109030075</t>
  </si>
  <si>
    <t>19.826886304600812</t>
  </si>
  <si>
    <t>19.826886123864075</t>
  </si>
  <si>
    <t>19.958481294944306</t>
  </si>
  <si>
    <t>20.66031472921535</t>
  </si>
  <si>
    <t>20.818228878699355</t>
  </si>
  <si>
    <t>20.537495765822865</t>
  </si>
  <si>
    <t>20.633997608418742</t>
  </si>
  <si>
    <t>20.353267872105512</t>
  </si>
  <si>
    <t>20.467312968191003</t>
  </si>
  <si>
    <t>20.853321513797116</t>
  </si>
  <si>
    <t>20.967372135602094</t>
  </si>
  <si>
    <t>20.91473517388868</t>
  </si>
  <si>
    <t>19.835660724946933</t>
  </si>
  <si>
    <t>19.65142698511478</t>
  </si>
  <si>
    <t>18.89695404287421</t>
  </si>
  <si>
    <t>18.519717340155985</t>
  </si>
  <si>
    <t>18.195116351921865</t>
  </si>
  <si>
    <t>18.05474586713792</t>
  </si>
  <si>
    <t>18.063522639087587</t>
  </si>
  <si>
    <t>18.370574627628752</t>
  </si>
  <si>
    <t>18.765358959603624</t>
  </si>
  <si>
    <t>18.791675446834745</t>
  </si>
  <si>
    <t>18.756587193626267</t>
  </si>
  <si>
    <t>19.046091088633457</t>
  </si>
  <si>
    <t>18.73904067468827</t>
  </si>
  <si>
    <t>16.76512426552638</t>
  </si>
  <si>
    <t>15.019307405767536</t>
  </si>
  <si>
    <t>11.553987019853173</t>
  </si>
  <si>
    <t>12.440056158076008</t>
  </si>
  <si>
    <t>13.659495542175776</t>
  </si>
  <si>
    <t>12.443706940533922</t>
  </si>
  <si>
    <t>10.698168503406695</t>
  </si>
  <si>
    <t>7.827927649775391</t>
  </si>
  <si>
    <t>7.566996393165951</t>
  </si>
  <si>
    <t>11.597930363238666</t>
  </si>
  <si>
    <t>11.642918057756521</t>
  </si>
  <si>
    <t>12.371724987952701</t>
  </si>
  <si>
    <t>11.876856763928675</t>
  </si>
  <si>
    <t>12.236760827000754</t>
  </si>
  <si>
    <t>12.722634499701286</t>
  </si>
  <si>
    <t>13.460436640595457</t>
  </si>
  <si>
    <t>14.936048149641627</t>
  </si>
  <si>
    <t>15.295952971899387</t>
  </si>
  <si>
    <t>14.639125679755256</t>
  </si>
  <si>
    <t>15.205975196498697</t>
  </si>
  <si>
    <t>16.015762057154376</t>
  </si>
  <si>
    <t>15.862801828040324</t>
  </si>
  <si>
    <t>15.988766275982321</t>
  </si>
  <si>
    <t>16.933518525500208</t>
  </si>
  <si>
    <t>16.546618620228493</t>
  </si>
  <si>
    <t>16.600608009411488</t>
  </si>
  <si>
    <t>17.23043908429007</t>
  </si>
  <si>
    <t>16.34867400408676</t>
  </si>
  <si>
    <t>16.501631829292965</t>
  </si>
  <si>
    <t>17.383399877320453</t>
  </si>
  <si>
    <t>17.60833747005591</t>
  </si>
  <si>
    <t>17.068480540538268</t>
  </si>
  <si>
    <t>17.89626262692005</t>
  </si>
  <si>
    <t>18.193185092023658</t>
  </si>
  <si>
    <t>17.986240432520717</t>
  </si>
  <si>
    <t>16.615695215556208</t>
  </si>
  <si>
    <t>16.312756564178454</t>
  </si>
  <si>
    <t>17.59794940819633</t>
  </si>
  <si>
    <t>16.872731401194155</t>
  </si>
  <si>
    <t>16.82683382091976</t>
  </si>
  <si>
    <t>16.606513119649126</t>
  </si>
  <si>
    <t>16.560613301913083</t>
  </si>
  <si>
    <t>17.18484979286467</t>
  </si>
  <si>
    <t>17.52450715760668</t>
  </si>
  <si>
    <t>17.239931373643618</t>
  </si>
  <si>
    <t>16.606513083003822</t>
  </si>
  <si>
    <t>16.93699143133754</t>
  </si>
  <si>
    <t>17.781546044817304</t>
  </si>
  <si>
    <t>17.138948408385048</t>
  </si>
  <si>
    <t>18.185461042520835</t>
  </si>
  <si>
    <t>19.433934029728814</t>
  </si>
  <si>
    <t>19.011658553802214</t>
  </si>
  <si>
    <t>18.78215976562155</t>
  </si>
  <si>
    <t>19.617536324734466</t>
  </si>
  <si>
    <t>19.948008767946853</t>
  </si>
  <si>
    <t>19.847032145636085</t>
  </si>
  <si>
    <t>19.452295020903776</t>
  </si>
  <si>
    <t>19.378853763111135</t>
  </si>
  <si>
    <t>19.094277543322743</t>
  </si>
  <si>
    <t>19.149358315342717</t>
  </si>
  <si>
    <t>18.818977275303595</t>
  </si>
  <si>
    <t>18.86576880090731</t>
  </si>
  <si>
    <t>19.427250717780204</t>
  </si>
  <si>
    <t>19.212015534782022</t>
  </si>
  <si>
    <t>18.042262815281997</t>
  </si>
  <si>
    <t>17.911248339901967</t>
  </si>
  <si>
    <t>18.032905050239386</t>
  </si>
  <si>
    <t>18.023547344108515</t>
  </si>
  <si>
    <t>17.90189242072551</t>
  </si>
  <si>
    <t>18.060977935791016</t>
  </si>
  <si>
    <t>17.91124979014274</t>
  </si>
  <si>
    <t>17.499497066737593</t>
  </si>
  <si>
    <t>17.415275168237077</t>
  </si>
  <si>
    <t>18.472729386471073</t>
  </si>
  <si>
    <t>18.22006277963027</t>
  </si>
  <si>
    <t>18.87512489100873</t>
  </si>
  <si>
    <t>18.31364325082196</t>
  </si>
  <si>
    <t>18.697324707421597</t>
  </si>
  <si>
    <t>19.04357177217094</t>
  </si>
  <si>
    <t>20.14781759423883</t>
  </si>
  <si>
    <t>19.960653199896438</t>
  </si>
  <si>
    <t>19.35238418212219</t>
  </si>
  <si>
    <t>19.99809077028068</t>
  </si>
  <si>
    <t>20.381767893956088</t>
  </si>
  <si>
    <t>20.08230630920068</t>
  </si>
  <si>
    <t>20.7237614068118</t>
  </si>
  <si>
    <t>20.50461097001712</t>
  </si>
  <si>
    <t>20.514139475810133</t>
  </si>
  <si>
    <t>19.723304491928086</t>
  </si>
  <si>
    <t>19.180197491705837</t>
  </si>
  <si>
    <t>19.942449455456288</t>
  </si>
  <si>
    <t>21.009605367418974</t>
  </si>
  <si>
    <t>20.113955507726686</t>
  </si>
  <si>
    <t>20.066315490750803</t>
  </si>
  <si>
    <t>20.933379260758777</t>
  </si>
  <si>
    <t>21.085830622958344</t>
  </si>
  <si>
    <t>21.009603403111075</t>
  </si>
  <si>
    <t>21.13347193211405</t>
  </si>
  <si>
    <t>21.085830102784364</t>
  </si>
  <si>
    <t>21.79091545864633</t>
  </si>
  <si>
    <t>21.181110666377823</t>
  </si>
  <si>
    <t>21.657519904863474</t>
  </si>
  <si>
    <t>22.486470568706483</t>
  </si>
  <si>
    <t>22.429301742995655</t>
  </si>
  <si>
    <t>22.37213137976311</t>
  </si>
  <si>
    <t>29.578081130981445</t>
  </si>
  <si>
    <t>28.407255172729492</t>
  </si>
  <si>
    <t>28.021337509155273</t>
  </si>
  <si>
    <t>27.870899200439453</t>
  </si>
  <si>
    <t>28.13907814025879</t>
  </si>
  <si>
    <t>27.785871505737305</t>
  </si>
  <si>
    <t>27.000957489013672</t>
  </si>
  <si>
    <t>26.778560638427734</t>
  </si>
  <si>
    <t>27.16448402404785</t>
  </si>
  <si>
    <t>27.229890823364258</t>
  </si>
  <si>
    <t>27.471904754638672</t>
  </si>
  <si>
    <t>27.5307674407959</t>
  </si>
  <si>
    <t>27.975553512573242</t>
  </si>
  <si>
    <t>28.335302352905273</t>
  </si>
  <si>
    <t>28.35493278503418</t>
  </si>
  <si>
    <t>28.616567611694336</t>
  </si>
  <si>
    <t>28.75391960144043</t>
  </si>
  <si>
    <t>27.805490493774414</t>
  </si>
  <si>
    <t>28.51191520690918</t>
  </si>
  <si>
    <t>28.68851661682129</t>
  </si>
  <si>
    <t>30.140600204467773</t>
  </si>
  <si>
    <t>29.669658660888672</t>
  </si>
  <si>
    <t>30.34990692138672</t>
  </si>
  <si>
    <t>30.336830139160156</t>
  </si>
  <si>
    <t>30.97130012512207</t>
  </si>
  <si>
    <t>30.833942413330078</t>
  </si>
  <si>
    <t>31.37683868408203</t>
  </si>
  <si>
    <t>32.3187255859375</t>
  </si>
  <si>
    <t>31.841236114501953</t>
  </si>
  <si>
    <t>32.03092575073242</t>
  </si>
  <si>
    <t>32.148681640625</t>
  </si>
  <si>
    <t>32.299110412597656</t>
  </si>
  <si>
    <t>31.926279067993164</t>
  </si>
  <si>
    <t>32.076725006103516</t>
  </si>
  <si>
    <t>32.07017517089844</t>
  </si>
  <si>
    <t>31.985149383544922</t>
  </si>
  <si>
    <t>31.383384704589844</t>
  </si>
  <si>
    <t>31.25910186767578</t>
  </si>
  <si>
    <t>31.19369125366211</t>
  </si>
  <si>
    <t>30.617631912231445</t>
  </si>
  <si>
    <t>30.703699111938477</t>
  </si>
  <si>
    <t>30.55141258239746</t>
  </si>
  <si>
    <t>30.94869613647461</t>
  </si>
  <si>
    <t>30.98180389404297</t>
  </si>
  <si>
    <t>32.087589263916016</t>
  </si>
  <si>
    <t>31.736648559570312</t>
  </si>
  <si>
    <t>31.96840476989746</t>
  </si>
  <si>
    <t>32.491493225097656</t>
  </si>
  <si>
    <t>32.4848747253418</t>
  </si>
  <si>
    <t>32.61730194091797</t>
  </si>
  <si>
    <t>32.630550384521484</t>
  </si>
  <si>
    <t>33.49795913696289</t>
  </si>
  <si>
    <t>33.140403747558594</t>
  </si>
  <si>
    <t>33.45823287963867</t>
  </si>
  <si>
    <t>33.299312591552734</t>
  </si>
  <si>
    <t>33.584041595458984</t>
  </si>
  <si>
    <t>33.689979553222656</t>
  </si>
  <si>
    <t>33.319175720214844</t>
  </si>
  <si>
    <t>33.6303825378418</t>
  </si>
  <si>
    <t>34.31239318847656</t>
  </si>
  <si>
    <t>34.48455810546875</t>
  </si>
  <si>
    <t>34.246192932128906</t>
  </si>
  <si>
    <t>34.5772590637207</t>
  </si>
  <si>
    <t>34.13361740112305</t>
  </si>
  <si>
    <t>34.7957649230957</t>
  </si>
  <si>
    <t>34.80900192260742</t>
  </si>
  <si>
    <t>34.279293060302734</t>
  </si>
  <si>
    <t>33.855525970458984</t>
  </si>
  <si>
    <t>33.69660949707031</t>
  </si>
  <si>
    <t>32.77622985839844</t>
  </si>
  <si>
    <t>32.73648452758789</t>
  </si>
  <si>
    <t>32.90864944458008</t>
  </si>
  <si>
    <t>33.72970962524414</t>
  </si>
  <si>
    <t>32.86891555786133</t>
  </si>
  <si>
    <t>35.24603271484375</t>
  </si>
  <si>
    <t>35.623443603515625</t>
  </si>
  <si>
    <t>35.55061340332031</t>
  </si>
  <si>
    <t>35.146705627441406</t>
  </si>
  <si>
    <t>35.21291732788086</t>
  </si>
  <si>
    <t>35.16656494140625</t>
  </si>
  <si>
    <t>35.08710861206055</t>
  </si>
  <si>
    <t>34.6103630065918</t>
  </si>
  <si>
    <t>33.954837799072266</t>
  </si>
  <si>
    <t>33.83564758300781</t>
  </si>
  <si>
    <t>33.981327056884766</t>
  </si>
  <si>
    <t>33.92835998535156</t>
  </si>
  <si>
    <t>33.04769515991211</t>
  </si>
  <si>
    <t>32.1273193359375</t>
  </si>
  <si>
    <t>32.292850494384766</t>
  </si>
  <si>
    <t>31.895570755004883</t>
  </si>
  <si>
    <t>31.902267456054688</t>
  </si>
  <si>
    <t>31.868745803833008</t>
  </si>
  <si>
    <t>31.875455856323242</t>
  </si>
  <si>
    <t>32.13018798828125</t>
  </si>
  <si>
    <t>32.54581832885742</t>
  </si>
  <si>
    <t>32.827362060546875</t>
  </si>
  <si>
    <t>38.45835876464844</t>
  </si>
  <si>
    <t>37.037193298339844</t>
  </si>
  <si>
    <t>37.794700622558594</t>
  </si>
  <si>
    <t>38.471763610839844</t>
  </si>
  <si>
    <t>38.55220413208008</t>
  </si>
  <si>
    <t>38.6125373840332</t>
  </si>
  <si>
    <t>38.29747772216797</t>
  </si>
  <si>
    <t>38.13658905029297</t>
  </si>
  <si>
    <t>37.54667282104492</t>
  </si>
  <si>
    <t>38.806949615478516</t>
  </si>
  <si>
    <t>38.900787353515625</t>
  </si>
  <si>
    <t>38.65946960449219</t>
  </si>
  <si>
    <t>37.4997444152832</t>
  </si>
  <si>
    <t>35.890899658203125</t>
  </si>
  <si>
    <t>35.48868179321289</t>
  </si>
  <si>
    <t>35.28755569458008</t>
  </si>
  <si>
    <t>34.78479766845703</t>
  </si>
  <si>
    <t>35.60263442993164</t>
  </si>
  <si>
    <t>36.20595932006836</t>
  </si>
  <si>
    <t>34.62391662597656</t>
  </si>
  <si>
    <t>32.53240966796875</t>
  </si>
  <si>
    <t>32.71340560913086</t>
  </si>
  <si>
    <t>33.504425048828125</t>
  </si>
  <si>
    <t>35.01272964477539</t>
  </si>
  <si>
    <t>36.802574157714844</t>
  </si>
  <si>
    <t>36.10540771484375</t>
  </si>
  <si>
    <t>35.53560256958008</t>
  </si>
  <si>
    <t>33.98707962036133</t>
  </si>
  <si>
    <t>31.33246421813965</t>
  </si>
  <si>
    <t>29.94483184814453</t>
  </si>
  <si>
    <t>30.615190505981445</t>
  </si>
  <si>
    <t>31.96259880065918</t>
  </si>
  <si>
    <t>32.793846130371094</t>
  </si>
  <si>
    <t>31.74138069152832</t>
  </si>
  <si>
    <t>31.117956161499023</t>
  </si>
  <si>
    <t>31.553682327270508</t>
  </si>
  <si>
    <t>29.676685333251953</t>
  </si>
  <si>
    <t>28.805221557617188</t>
  </si>
  <si>
    <t>29.20743751525879</t>
  </si>
  <si>
    <t>30.742551803588867</t>
  </si>
  <si>
    <t>30.64199447631836</t>
  </si>
  <si>
    <t>30.930253982543945</t>
  </si>
  <si>
    <t>31.084430694580078</t>
  </si>
  <si>
    <t>30.261953353881836</t>
  </si>
  <si>
    <t>28.868492126464844</t>
  </si>
  <si>
    <t>28.426666259765625</t>
  </si>
  <si>
    <t>24.851234436035156</t>
  </si>
  <si>
    <t>23.74325942993164</t>
  </si>
  <si>
    <t>26.496206283569336</t>
  </si>
  <si>
    <t>28.24992561340332</t>
  </si>
  <si>
    <t>28.630578994750977</t>
  </si>
  <si>
    <t>29.609397888183594</t>
  </si>
  <si>
    <t>29.792926788330078</t>
  </si>
  <si>
    <t>28.916065216064453</t>
  </si>
  <si>
    <t>28.14116859436035</t>
  </si>
  <si>
    <t>28.311094284057617</t>
  </si>
  <si>
    <t>28.739334106445312</t>
  </si>
  <si>
    <t>28.501426696777344</t>
  </si>
  <si>
    <t>28.181947708129883</t>
  </si>
  <si>
    <t>27.515811920166016</t>
  </si>
  <si>
    <t>27.060380935668945</t>
  </si>
  <si>
    <t>25.537765502929688</t>
  </si>
  <si>
    <t>25.46979522705078</t>
  </si>
  <si>
    <t>26.03398323059082</t>
  </si>
  <si>
    <t>26.808876037597656</t>
  </si>
  <si>
    <t>26.89724349975586</t>
  </si>
  <si>
    <t>27.379863739013672</t>
  </si>
  <si>
    <t>25.999988555908203</t>
  </si>
  <si>
    <t>25.1163330078125</t>
  </si>
  <si>
    <t>25.530973434448242</t>
  </si>
  <si>
    <t>25.898035049438477</t>
  </si>
  <si>
    <t>25.63973617553711</t>
  </si>
  <si>
    <t>25.02796745300293</t>
  </si>
  <si>
    <t>24.91241455078125</t>
  </si>
  <si>
    <t>25.2454776763916</t>
  </si>
  <si>
    <t>24.76966094970703</t>
  </si>
  <si>
    <t>24.56574058532715</t>
  </si>
  <si>
    <t>24.06273651123047</t>
  </si>
  <si>
    <t>22.60809898376465</t>
  </si>
  <si>
    <t>21.14666175842285</t>
  </si>
  <si>
    <t>18.332544326782227</t>
  </si>
  <si>
    <t>18.516071319580078</t>
  </si>
  <si>
    <t>20.144927978515625</t>
  </si>
  <si>
    <t>20.660036087036133</t>
  </si>
  <si>
    <t>18.390779495239258</t>
  </si>
  <si>
    <t>17.966157913208008</t>
  </si>
  <si>
    <t>16.497406005859375</t>
  </si>
  <si>
    <t>14.993844032287598</t>
  </si>
  <si>
    <t>15.314042091369629</t>
  </si>
  <si>
    <t>15.71081829071045</t>
  </si>
  <si>
    <t>17.638999938964844</t>
  </si>
  <si>
    <t>17.339675903320312</t>
  </si>
  <si>
    <t>17.270061492919922</t>
  </si>
  <si>
    <t>17.31183433532715</t>
  </si>
  <si>
    <t>16.99163055419922</t>
  </si>
  <si>
    <t>17.88959503173828</t>
  </si>
  <si>
    <t>18.26548194885254</t>
  </si>
  <si>
    <t>18.328128814697266</t>
  </si>
  <si>
    <t>14.346476554870605</t>
  </si>
  <si>
    <t>14.137653350830078</t>
  </si>
  <si>
    <t>13.009979248046875</t>
  </si>
  <si>
    <t>11.51338005065918</t>
  </si>
  <si>
    <t>9.473824501037598</t>
  </si>
  <si>
    <t>12.73154067993164</t>
  </si>
  <si>
    <t>10.782480239868164</t>
  </si>
  <si>
    <t>11.165331840515137</t>
  </si>
  <si>
    <t>13.740877151489258</t>
  </si>
  <si>
    <t>12.745462417602539</t>
  </si>
  <si>
    <t>14.214219093322754</t>
  </si>
  <si>
    <t>13.427632331848145</t>
  </si>
  <si>
    <t>13.434593200683594</t>
  </si>
  <si>
    <t>13.580774307250977</t>
  </si>
  <si>
    <t>12.815071105957031</t>
  </si>
  <si>
    <t>13.051746368408203</t>
  </si>
  <si>
    <t>11.917112350463867</t>
  </si>
  <si>
    <t>7.768398284912109</t>
  </si>
  <si>
    <t>8.339194297790527</t>
  </si>
  <si>
    <t>8.94479751586914</t>
  </si>
  <si>
    <t>9.251075744628906</t>
  </si>
  <si>
    <t>9.376374244689941</t>
  </si>
  <si>
    <t>10.448354721069336</t>
  </si>
  <si>
    <t>11.08180046081543</t>
  </si>
  <si>
    <t>10.79640007019043</t>
  </si>
  <si>
    <t>11.241900444030762</t>
  </si>
  <si>
    <t>11.576024055480957</t>
  </si>
  <si>
    <t>11.158371925354004</t>
  </si>
  <si>
    <t>11.130525588989258</t>
  </si>
  <si>
    <t>11.52033805847168</t>
  </si>
  <si>
    <t>11.924071311950684</t>
  </si>
  <si>
    <t>13.330180168151855</t>
  </si>
  <si>
    <t>13.267531394958496</t>
  </si>
  <si>
    <t>12.014565467834473</t>
  </si>
  <si>
    <t>12.501827239990234</t>
  </si>
  <si>
    <t>11.469634056091309</t>
  </si>
  <si>
    <t>11.556252479553223</t>
  </si>
  <si>
    <t>11.909941673278809</t>
  </si>
  <si>
    <t>11.657305717468262</t>
  </si>
  <si>
    <t>12.52348518371582</t>
  </si>
  <si>
    <t>12.725591659545898</t>
  </si>
  <si>
    <t>11.079854011535645</t>
  </si>
  <si>
    <t>10.928277015686035</t>
  </si>
  <si>
    <t>11.332489013671875</t>
  </si>
  <si>
    <t>11.303616523742676</t>
  </si>
  <si>
    <t>11.599562644958496</t>
  </si>
  <si>
    <t>11.202564239501953</t>
  </si>
  <si>
    <t>10.690075874328613</t>
  </si>
  <si>
    <t>11.180909156799316</t>
  </si>
  <si>
    <t>11.339709281921387</t>
  </si>
  <si>
    <t>11.722269058227539</t>
  </si>
  <si>
    <t>12.314156532287598</t>
  </si>
  <si>
    <t>12.78333854675293</t>
  </si>
  <si>
    <t>13.2452974319458</t>
  </si>
  <si>
    <t>12.82664966583252</t>
  </si>
  <si>
    <t>12.66784381866455</t>
  </si>
  <si>
    <t>12.03986930847168</t>
  </si>
  <si>
    <t>12.999883651733398</t>
  </si>
  <si>
    <t>13.591768264770508</t>
  </si>
  <si>
    <t>13.815533638000488</t>
  </si>
  <si>
    <t>14.104256629943848</t>
  </si>
  <si>
    <t>13.757786750793457</t>
  </si>
  <si>
    <t>13.995984077453613</t>
  </si>
  <si>
    <t>14.436295509338379</t>
  </si>
  <si>
    <t>14.176440238952637</t>
  </si>
  <si>
    <t>13.577333450317383</t>
  </si>
  <si>
    <t>13.887717247009277</t>
  </si>
  <si>
    <t>14.847729682922363</t>
  </si>
  <si>
    <t>14.219748497009277</t>
  </si>
  <si>
    <t>13.67116928100586</t>
  </si>
  <si>
    <t>14.075387954711914</t>
  </si>
  <si>
    <t>13.750567436218262</t>
  </si>
  <si>
    <t>13.96711540222168</t>
  </si>
  <si>
    <t>14.862161636352539</t>
  </si>
  <si>
    <t>15.526236534118652</t>
  </si>
  <si>
    <t>15.035395622253418</t>
  </si>
  <si>
    <t>15.547889709472656</t>
  </si>
  <si>
    <t>15.98819637298584</t>
  </si>
  <si>
    <t>15.843829154968262</t>
  </si>
  <si>
    <t>15.97375774383545</t>
  </si>
  <si>
    <t>15.338561058044434</t>
  </si>
  <si>
    <t>15.020959854125977</t>
  </si>
  <si>
    <t>15.50457763671875</t>
  </si>
  <si>
    <t>15.995412826538086</t>
  </si>
  <si>
    <t>16.3057918548584</t>
  </si>
  <si>
    <t>16.313007354736328</t>
  </si>
  <si>
    <t>16.479026794433594</t>
  </si>
  <si>
    <t>16.87602424621582</t>
  </si>
  <si>
    <t>17.01317024230957</t>
  </si>
  <si>
    <t>16.731664657592773</t>
  </si>
  <si>
    <t>15.908793449401855</t>
  </si>
  <si>
    <t>15.735560417175293</t>
  </si>
  <si>
    <t>15.288036346435547</t>
  </si>
  <si>
    <t>16.457578659057617</t>
  </si>
  <si>
    <t>16.115493774414062</t>
  </si>
  <si>
    <t>15.438741683959961</t>
  </si>
  <si>
    <t>16.197298049926758</t>
  </si>
  <si>
    <t>15.847769737243652</t>
  </si>
  <si>
    <t>14.873549461364746</t>
  </si>
  <si>
    <t>15.349504470825195</t>
  </si>
  <si>
    <t>15.498236656188965</t>
  </si>
  <si>
    <t>15.29000473022461</t>
  </si>
  <si>
    <t>15.133838653564453</t>
  </si>
  <si>
    <t>15.416434288024902</t>
  </si>
  <si>
    <t>16.279098510742188</t>
  </si>
  <si>
    <t>16.531949996948242</t>
  </si>
  <si>
    <t>17.5507869720459</t>
  </si>
  <si>
    <t>17.431804656982422</t>
  </si>
  <si>
    <t>18.272157669067383</t>
  </si>
  <si>
    <t>18.58449935913086</t>
  </si>
  <si>
    <t>18.68861961364746</t>
  </si>
  <si>
    <t>18.346525192260742</t>
  </si>
  <si>
    <t>18.234970092773438</t>
  </si>
  <si>
    <t>17.573097229003906</t>
  </si>
  <si>
    <t>17.52104377746582</t>
  </si>
  <si>
    <t>17.312814712524414</t>
  </si>
  <si>
    <t>17.16407585144043</t>
  </si>
  <si>
    <t>17.82594871520996</t>
  </si>
  <si>
    <t>17.818513870239258</t>
  </si>
  <si>
    <t>19.090200424194336</t>
  </si>
  <si>
    <t>19.060453414916992</t>
  </si>
  <si>
    <t>19.28355598449707</t>
  </si>
  <si>
    <t>19.209186553955078</t>
  </si>
  <si>
    <t>19.573589324951172</t>
  </si>
  <si>
    <t>19.774383544921875</t>
  </si>
  <si>
    <t>19.55127716064453</t>
  </si>
  <si>
    <t>19.380237579345703</t>
  </si>
  <si>
    <t>20.90477180480957</t>
  </si>
  <si>
    <t>20.399072647094727</t>
  </si>
  <si>
    <t>21.239425659179688</t>
  </si>
  <si>
    <t>20.867586135864258</t>
  </si>
  <si>
    <t>20.726287841796875</t>
  </si>
  <si>
    <t>20.696542739868164</t>
  </si>
  <si>
    <t>20.830406188964844</t>
  </si>
  <si>
    <t>20.934518814086914</t>
  </si>
  <si>
    <t>21.685636520385742</t>
  </si>
  <si>
    <t>22.718994140625</t>
  </si>
  <si>
    <t>23.32553482055664</t>
  </si>
  <si>
    <t>22.494354248046875</t>
  </si>
  <si>
    <t>22.778905868530273</t>
  </si>
  <si>
    <t>22.26970863342285</t>
  </si>
  <si>
    <t>22.34459114074707</t>
  </si>
  <si>
    <t>22.284687042236328</t>
  </si>
  <si>
    <t>23.20572853088379</t>
  </si>
  <si>
    <t>22.958616256713867</t>
  </si>
  <si>
    <t>22.733972549438477</t>
  </si>
  <si>
    <t>22.951129913330078</t>
  </si>
  <si>
    <t>23.21321678161621</t>
  </si>
  <si>
    <t>22.756439208984375</t>
  </si>
  <si>
    <t>23.011035919189453</t>
  </si>
  <si>
    <t>22.936153411865234</t>
  </si>
  <si>
    <t>22.62165069580078</t>
  </si>
  <si>
    <t>22.846294403076172</t>
  </si>
  <si>
    <t>22.748950958251953</t>
  </si>
  <si>
    <t>22.891223907470703</t>
  </si>
  <si>
    <t>22.689043045043945</t>
  </si>
  <si>
    <t>21.812931060791016</t>
  </si>
  <si>
    <t>21.76800537109375</t>
  </si>
  <si>
    <t>21.89530372619629</t>
  </si>
  <si>
    <t>22.50183868408203</t>
  </si>
  <si>
    <t>22.599185943603516</t>
  </si>
  <si>
    <t>22.636632919311523</t>
  </si>
  <si>
    <t>21.8428897857666</t>
  </si>
  <si>
    <t>22.134923934936523</t>
  </si>
  <si>
    <t>21.985158920288086</t>
  </si>
  <si>
    <t>21.393596649169922</t>
  </si>
  <si>
    <t>21.303743362426758</t>
  </si>
  <si>
    <t>21.416061401367188</t>
  </si>
  <si>
    <t>21.902790069580078</t>
  </si>
  <si>
    <t>23.003543853759766</t>
  </si>
  <si>
    <t>22.943639755249023</t>
  </si>
  <si>
    <t>22.539281845092773</t>
  </si>
  <si>
    <t>23.19074821472168</t>
  </si>
  <si>
    <t>22.576723098754883</t>
  </si>
  <si>
    <t>22.85378646850586</t>
  </si>
  <si>
    <t>22.53179359436035</t>
  </si>
  <si>
    <t>21.663171768188477</t>
  </si>
  <si>
    <t>23.520225524902344</t>
  </si>
  <si>
    <t>23.505252838134766</t>
  </si>
  <si>
    <t>23.81423568725586</t>
  </si>
  <si>
    <t>22.555702209472656</t>
  </si>
  <si>
    <t>22.909896850585938</t>
  </si>
  <si>
    <t>22.020633697509766</t>
  </si>
  <si>
    <t>23.181194305419922</t>
  </si>
  <si>
    <t>22.87221336364746</t>
  </si>
  <si>
    <t>22.834531784057617</t>
  </si>
  <si>
    <t>23.784086227416992</t>
  </si>
  <si>
    <t>23.949886322021484</t>
  </si>
  <si>
    <t>23.3922061920166</t>
  </si>
  <si>
    <t>23.369604110717773</t>
  </si>
  <si>
    <t>23.708723068237305</t>
  </si>
  <si>
    <t>24.432199478149414</t>
  </si>
  <si>
    <t>24.062929153442383</t>
  </si>
  <si>
    <t>21.689041137695312</t>
  </si>
  <si>
    <t>21.35744857788086</t>
  </si>
  <si>
    <t>21.440349578857422</t>
  </si>
  <si>
    <t>21.259479522705078</t>
  </si>
  <si>
    <t>21.832223892211914</t>
  </si>
  <si>
    <t>21.22933578491211</t>
  </si>
  <si>
    <t>21.7342529296875</t>
  </si>
  <si>
    <t>21.583532333374023</t>
  </si>
  <si>
    <t>21.77193260192871</t>
  </si>
  <si>
    <t>21.990489959716797</t>
  </si>
  <si>
    <t>21.327302932739258</t>
  </si>
  <si>
    <t>21.60614013671875</t>
  </si>
  <si>
    <t>21.884977340698242</t>
  </si>
  <si>
    <t>21.84729766845703</t>
  </si>
  <si>
    <t>21.09368324279785</t>
  </si>
  <si>
    <t>21.251943588256836</t>
  </si>
  <si>
    <t>21.75686264038086</t>
  </si>
  <si>
    <t>21.10122299194336</t>
  </si>
  <si>
    <t>21.078611373901367</t>
  </si>
  <si>
    <t>21.21426010131836</t>
  </si>
  <si>
    <t>21.696578979492188</t>
  </si>
  <si>
    <t>22.344684600830078</t>
  </si>
  <si>
    <t>22.48033905029297</t>
  </si>
  <si>
    <t>22.171350479125977</t>
  </si>
  <si>
    <t>21.737367630004883</t>
  </si>
  <si>
    <t>21.965782165527344</t>
  </si>
  <si>
    <t>22.019075393676758</t>
  </si>
  <si>
    <t>21.402355194091797</t>
  </si>
  <si>
    <t>21.798276901245117</t>
  </si>
  <si>
    <t>21.75259017944336</t>
  </si>
  <si>
    <t>21.882030487060547</t>
  </si>
  <si>
    <t>21.59270668029785</t>
  </si>
  <si>
    <t>21.65361976623535</t>
  </si>
  <si>
    <t>21.623159408569336</t>
  </si>
  <si>
    <t>21.843961715698242</t>
  </si>
  <si>
    <t>21.821121215820312</t>
  </si>
  <si>
    <t>21.767818450927734</t>
  </si>
  <si>
    <t>22.33885383605957</t>
  </si>
  <si>
    <t>22.12567138671875</t>
  </si>
  <si>
    <t>22.529199600219727</t>
  </si>
  <si>
    <t>22.71954345703125</t>
  </si>
  <si>
    <t>22.780458450317383</t>
  </si>
  <si>
    <t>22.582496643066406</t>
  </si>
  <si>
    <t>23.031705856323242</t>
  </si>
  <si>
    <t>23.107847213745117</t>
  </si>
  <si>
    <t>23.115461349487305</t>
  </si>
  <si>
    <t>23.130691528320312</t>
  </si>
  <si>
    <t>22.887046813964844</t>
  </si>
  <si>
    <t>23.161148071289062</t>
  </si>
  <si>
    <t>23.01648712158203</t>
  </si>
  <si>
    <t>22.848981857299805</t>
  </si>
  <si>
    <t>23.45808219909668</t>
  </si>
  <si>
    <t>23.43524169921875</t>
  </si>
  <si>
    <t>23.412397384643555</t>
  </si>
  <si>
    <t>23.45046615600586</t>
  </si>
  <si>
    <t>23.092620849609375</t>
  </si>
  <si>
    <t>23.38194465637207</t>
  </si>
  <si>
    <t>23.420013427734375</t>
  </si>
  <si>
    <t>23.085004806518555</t>
  </si>
  <si>
    <t>22.909889221191406</t>
  </si>
  <si>
    <t>22.765230178833008</t>
  </si>
  <si>
    <t>22.993642807006836</t>
  </si>
  <si>
    <t>23.02409553527832</t>
  </si>
  <si>
    <t>23.21444320678711</t>
  </si>
  <si>
    <t>23.05455207824707</t>
  </si>
  <si>
    <t>22.734777450561523</t>
  </si>
  <si>
    <t>21.775436401367188</t>
  </si>
  <si>
    <t>21.935321807861328</t>
  </si>
  <si>
    <t>21.988618850708008</t>
  </si>
  <si>
    <t>22.072372436523438</t>
  </si>
  <si>
    <t>22.10109519958496</t>
  </si>
  <si>
    <t>22.254947662353516</t>
  </si>
  <si>
    <t>22.670352935791016</t>
  </si>
  <si>
    <t>21.770305633544922</t>
  </si>
  <si>
    <t>21.870317459106445</t>
  </si>
  <si>
    <t>21.424135208129883</t>
  </si>
  <si>
    <t>21.67030143737793</t>
  </si>
  <si>
    <t>22.28571891784668</t>
  </si>
  <si>
    <t>22.439573287963867</t>
  </si>
  <si>
    <t>22.8857479095459</t>
  </si>
  <si>
    <t>22.924213409423828</t>
  </si>
  <si>
    <t>23.293460845947266</t>
  </si>
  <si>
    <t>23.716554641723633</t>
  </si>
  <si>
    <t>23.39346694946289</t>
  </si>
  <si>
    <t>23.685787200927734</t>
  </si>
  <si>
    <t>23.970415115356445</t>
  </si>
  <si>
    <t>24.178117752075195</t>
  </si>
  <si>
    <t>24.185815811157227</t>
  </si>
  <si>
    <t>23.96272087097168</t>
  </si>
  <si>
    <t>24.039653778076172</t>
  </si>
  <si>
    <t>24.19350242614746</t>
  </si>
  <si>
    <t>24.601219177246094</t>
  </si>
  <si>
    <t>24.44736671447754</t>
  </si>
  <si>
    <t>24.40121078491211</t>
  </si>
  <si>
    <t>24.339670181274414</t>
  </si>
  <si>
    <t>23.893491744995117</t>
  </si>
  <si>
    <t>23.83194923400879</t>
  </si>
  <si>
    <t>23.862722396850586</t>
  </si>
  <si>
    <t>23.139606475830078</t>
  </si>
  <si>
    <t>23.16268539428711</t>
  </si>
  <si>
    <t>23.05498504638672</t>
  </si>
  <si>
    <t>22.785743713378906</t>
  </si>
  <si>
    <t>22.370342254638672</t>
  </si>
  <si>
    <t>22.36264419555664</t>
  </si>
  <si>
    <t>22.693429946899414</t>
  </si>
  <si>
    <t>22.685739517211914</t>
  </si>
  <si>
    <t>23.124216079711914</t>
  </si>
  <si>
    <t>23.193456649780273</t>
  </si>
  <si>
    <t>23.069442749023438</t>
  </si>
  <si>
    <t>23.47348976135254</t>
  </si>
  <si>
    <t>23.636661529541016</t>
  </si>
  <si>
    <t>23.543418884277344</t>
  </si>
  <si>
    <t>23.760984420776367</t>
  </si>
  <si>
    <t>23.698823928833008</t>
  </si>
  <si>
    <t>23.613353729248047</t>
  </si>
  <si>
    <t>23.310317993164062</t>
  </si>
  <si>
    <t>23.768753051757812</t>
  </si>
  <si>
    <t>23.294776916503906</t>
  </si>
  <si>
    <t>23.318086624145508</t>
  </si>
  <si>
    <t>23.349166870117188</t>
  </si>
  <si>
    <t>23.535648345947266</t>
  </si>
  <si>
    <t>23.574501037597656</t>
  </si>
  <si>
    <t>23.395788192749023</t>
  </si>
  <si>
    <t>23.3336238861084</t>
  </si>
  <si>
    <t>23.434640884399414</t>
  </si>
  <si>
    <t>23.44240379333496</t>
  </si>
  <si>
    <t>23.209308624267578</t>
  </si>
  <si>
    <t>23.263696670532227</t>
  </si>
  <si>
    <t>23.24815559387207</t>
  </si>
  <si>
    <t>22.99951171875</t>
  </si>
  <si>
    <t>22.789718627929688</t>
  </si>
  <si>
    <t>22.408985137939453</t>
  </si>
  <si>
    <t>22.354591369628906</t>
  </si>
  <si>
    <t>22.144800186157227</t>
  </si>
  <si>
    <t>21.841764450073242</t>
  </si>
  <si>
    <t>21.958316802978516</t>
  </si>
  <si>
    <t>21.935009002685547</t>
  </si>
  <si>
    <t>21.538732528686523</t>
  </si>
  <si>
    <t>20.99482536315918</t>
  </si>
  <si>
    <t>21.181303024291992</t>
  </si>
  <si>
    <t>21.740753173828125</t>
  </si>
  <si>
    <t>22.036020278930664</t>
  </si>
  <si>
    <t>22.572154998779297</t>
  </si>
  <si>
    <t>22.29243278503418</t>
  </si>
  <si>
    <t>22.355255126953125</t>
  </si>
  <si>
    <t>22.418066024780273</t>
  </si>
  <si>
    <t>22.692893981933594</t>
  </si>
  <si>
    <t>22.83423614501953</t>
  </si>
  <si>
    <t>22.818532943725586</t>
  </si>
  <si>
    <t>23.305370330810547</t>
  </si>
  <si>
    <t>23.666568756103516</t>
  </si>
  <si>
    <t>23.6037540435791</t>
  </si>
  <si>
    <t>23.595897674560547</t>
  </si>
  <si>
    <t>23.807910919189453</t>
  </si>
  <si>
    <t>23.80005645751953</t>
  </si>
  <si>
    <t>23.94139862060547</t>
  </si>
  <si>
    <t>23.862876892089844</t>
  </si>
  <si>
    <t>23.957101821899414</t>
  </si>
  <si>
    <t>24.45178985595703</t>
  </si>
  <si>
    <t>25.127079010009766</t>
  </si>
  <si>
    <t>25.990827560424805</t>
  </si>
  <si>
    <t>26.077199935913086</t>
  </si>
  <si>
    <t>25.590360641479492</t>
  </si>
  <si>
    <t>25.535396575927734</t>
  </si>
  <si>
    <t>25.441173553466797</t>
  </si>
  <si>
    <t>25.543249130249023</t>
  </si>
  <si>
    <t>25.11137580871582</t>
  </si>
  <si>
    <t>24.742319107055664</t>
  </si>
  <si>
    <t>24.648096084594727</t>
  </si>
  <si>
    <t>24.106294631958008</t>
  </si>
  <si>
    <t>23.690128326416016</t>
  </si>
  <si>
    <t>23.556640625</t>
  </si>
  <si>
    <t>23.376035690307617</t>
  </si>
  <si>
    <t>23.540935516357422</t>
  </si>
  <si>
    <t>22.700746536254883</t>
  </si>
  <si>
    <t>22.842084884643555</t>
  </si>
  <si>
    <t>22.308137893676758</t>
  </si>
  <si>
    <t>21.499357223510742</t>
  </si>
  <si>
    <t>21.287349700927734</t>
  </si>
  <si>
    <t>21.389429092407227</t>
  </si>
  <si>
    <t>21.69566535949707</t>
  </si>
  <si>
    <t>21.56217384338379</t>
  </si>
  <si>
    <t>21.586029052734375</t>
  </si>
  <si>
    <t>22.468549728393555</t>
  </si>
  <si>
    <t>22.277738571166992</t>
  </si>
  <si>
    <t>21.220300674438477</t>
  </si>
  <si>
    <t>20.83071517944336</t>
  </si>
  <si>
    <t>21.466773986816406</t>
  </si>
  <si>
    <t>19.99589729309082</t>
  </si>
  <si>
    <t>19.70172691345215</t>
  </si>
  <si>
    <t>19.439355850219727</t>
  </si>
  <si>
    <t>19.44729995727539</t>
  </si>
  <si>
    <t>19.717626571655273</t>
  </si>
  <si>
    <t>19.383697509765625</t>
  </si>
  <si>
    <t>20.154911041259766</t>
  </si>
  <si>
    <t>20.345727920532227</t>
  </si>
  <si>
    <t>20.4570369720459</t>
  </si>
  <si>
    <t>20.48883628845215</t>
  </si>
  <si>
    <t>20.313922882080078</t>
  </si>
  <si>
    <t>20.552446365356445</t>
  </si>
  <si>
    <t>20.33777618408203</t>
  </si>
  <si>
    <t>20.79096221923828</t>
  </si>
  <si>
    <t>20.751209259033203</t>
  </si>
  <si>
    <t>20.886375427246094</t>
  </si>
  <si>
    <t>20.767114639282227</t>
  </si>
  <si>
    <t>21.08513832092285</t>
  </si>
  <si>
    <t>21.66553497314453</t>
  </si>
  <si>
    <t>21.67348861694336</t>
  </si>
  <si>
    <t>22.10281753540039</t>
  </si>
  <si>
    <t>21.19645118713379</t>
  </si>
  <si>
    <t>21.101041793823242</t>
  </si>
  <si>
    <t>21.069238662719727</t>
  </si>
  <si>
    <t>21.27385902404785</t>
  </si>
  <si>
    <t>21.040258407592773</t>
  </si>
  <si>
    <t>21.54773712158203</t>
  </si>
  <si>
    <t>21.44301986694336</t>
  </si>
  <si>
    <t>21.918277740478516</t>
  </si>
  <si>
    <t>21.483295440673828</t>
  </si>
  <si>
    <t>21.821617126464844</t>
  </si>
  <si>
    <t>22.321043014526367</t>
  </si>
  <si>
    <t>22.304931640625</t>
  </si>
  <si>
    <t>21.676620483398438</t>
  </si>
  <si>
    <t>21.886056900024414</t>
  </si>
  <si>
    <t>21.83772850036621</t>
  </si>
  <si>
    <t>21.507461547851562</t>
  </si>
  <si>
    <t>21.781341552734375</t>
  </si>
  <si>
    <t>22.087434768676758</t>
  </si>
  <si>
    <t>22.216323852539062</t>
  </si>
  <si>
    <t>22.208263397216797</t>
  </si>
  <si>
    <t>22.159936904907227</t>
  </si>
  <si>
    <t>22.143823623657227</t>
  </si>
  <si>
    <t>22.006881713867188</t>
  </si>
  <si>
    <t>21.95050048828125</t>
  </si>
  <si>
    <t>21.724950790405273</t>
  </si>
  <si>
    <t>22.361316680908203</t>
  </si>
  <si>
    <t>23.110450744628906</t>
  </si>
  <si>
    <t>23.199058532714844</t>
  </si>
  <si>
    <t>23.50516128540039</t>
  </si>
  <si>
    <t>23.714595794677734</t>
  </si>
  <si>
    <t>23.730703353881836</t>
  </si>
  <si>
    <t>23.440717697143555</t>
  </si>
  <si>
    <t>23.819311141967773</t>
  </si>
  <si>
    <t>23.96430206298828</t>
  </si>
  <si>
    <t>24.222074508666992</t>
  </si>
  <si>
    <t>24.95509910583496</t>
  </si>
  <si>
    <t>25.0839786529541</t>
  </si>
  <si>
    <t>25.245086669921875</t>
  </si>
  <si>
    <t>25.430356979370117</t>
  </si>
  <si>
    <t>25.414249420166016</t>
  </si>
  <si>
    <t>24.165687561035156</t>
  </si>
  <si>
    <t>24.173744201660156</t>
  </si>
  <si>
    <t>24.54428482055664</t>
  </si>
  <si>
    <t>24.560392379760742</t>
  </si>
  <si>
    <t>24.238187789916992</t>
  </si>
  <si>
    <t>24.42345428466797</t>
  </si>
  <si>
    <t>24.093189239501953</t>
  </si>
  <si>
    <t>23.90791893005371</t>
  </si>
  <si>
    <t>23.52126693725586</t>
  </si>
  <si>
    <t>23.738759994506836</t>
  </si>
  <si>
    <t>23.225358963012695</t>
  </si>
  <si>
    <t>23.28240203857422</t>
  </si>
  <si>
    <t>22.97273063659668</t>
  </si>
  <si>
    <t>22.720102310180664</t>
  </si>
  <si>
    <t>22.084457397460938</t>
  </si>
  <si>
    <t>22.157806396484375</t>
  </si>
  <si>
    <t>22.54081916809082</t>
  </si>
  <si>
    <t>22.53266716003418</t>
  </si>
  <si>
    <t>22.801597595214844</t>
  </si>
  <si>
    <t>22.508222579956055</t>
  </si>
  <si>
    <t>22.56526756286621</t>
  </si>
  <si>
    <t>22.51637077331543</t>
  </si>
  <si>
    <t>22.16595458984375</t>
  </si>
  <si>
    <t>21.668851852416992</t>
  </si>
  <si>
    <t>21.7421932220459</t>
  </si>
  <si>
    <t>21.815534591674805</t>
  </si>
  <si>
    <t>21.905181884765625</t>
  </si>
  <si>
    <t>21.717741012573242</t>
  </si>
  <si>
    <t>21.791088104248047</t>
  </si>
  <si>
    <t>21.41622543334961</t>
  </si>
  <si>
    <t>20.58500099182129</t>
  </si>
  <si>
    <t>20.389419555664062</t>
  </si>
  <si>
    <t>19.8189697265625</t>
  </si>
  <si>
    <t>19.827123641967773</t>
  </si>
  <si>
    <t>20.984312057495117</t>
  </si>
  <si>
    <t>20.959867477416992</t>
  </si>
  <si>
    <t>20.976163864135742</t>
  </si>
  <si>
    <t>20.234580993652344</t>
  </si>
  <si>
    <t>20.37312126159668</t>
  </si>
  <si>
    <t>20.47905731201172</t>
  </si>
  <si>
    <t>20.0878963470459</t>
  </si>
  <si>
    <t>20.39756965637207</t>
  </si>
  <si>
    <t>19.998252868652344</t>
  </si>
  <si>
    <t>20.21828269958496</t>
  </si>
  <si>
    <t>20.364971160888672</t>
  </si>
  <si>
    <t>20.65019416809082</t>
  </si>
  <si>
    <t>20.82948112487793</t>
  </si>
  <si>
    <t>20.633893966674805</t>
  </si>
  <si>
    <t>20.943567276000977</t>
  </si>
  <si>
    <t>19.949357986450195</t>
  </si>
  <si>
    <t>19.713031768798828</t>
  </si>
  <si>
    <t>19.721296310424805</t>
  </si>
  <si>
    <t>18.993938446044922</t>
  </si>
  <si>
    <t>18.531078338623047</t>
  </si>
  <si>
    <t>18.44841957092285</t>
  </si>
  <si>
    <t>18.051679611206055</t>
  </si>
  <si>
    <t>18.00208854675293</t>
  </si>
  <si>
    <t>17.737594604492188</t>
  </si>
  <si>
    <t>17.75412368774414</t>
  </si>
  <si>
    <t>18.22525405883789</t>
  </si>
  <si>
    <t>20.55610466003418</t>
  </si>
  <si>
    <t>21.03549575805664</t>
  </si>
  <si>
    <t>21.622343063354492</t>
  </si>
  <si>
    <t>21.820714950561523</t>
  </si>
  <si>
    <t>21.96949005126953</t>
  </si>
  <si>
    <t>22.258779525756836</t>
  </si>
  <si>
    <t>22.672048568725586</t>
  </si>
  <si>
    <t>22.622455596923828</t>
  </si>
  <si>
    <t>22.605928421020508</t>
  </si>
  <si>
    <t>22.366228103637695</t>
  </si>
  <si>
    <t>22.21745491027832</t>
  </si>
  <si>
    <t>22.3414363861084</t>
  </si>
  <si>
    <t>22.539806365966797</t>
  </si>
  <si>
    <t>22.663787841796875</t>
  </si>
  <si>
    <t>22.40755844116211</t>
  </si>
  <si>
    <t>22.291839599609375</t>
  </si>
  <si>
    <t>22.391029357910156</t>
  </si>
  <si>
    <t>22.647253036499023</t>
  </si>
  <si>
    <t>22.680316925048828</t>
  </si>
  <si>
    <t>22.580785751342773</t>
  </si>
  <si>
    <t>23.0753116607666</t>
  </si>
  <si>
    <t>23.242950439453125</t>
  </si>
  <si>
    <t>23.100460052490234</t>
  </si>
  <si>
    <t>23.293241500854492</t>
  </si>
  <si>
    <t>23.578222274780273</t>
  </si>
  <si>
    <t>23.762630462646484</t>
  </si>
  <si>
    <t>24.248777389526367</t>
  </si>
  <si>
    <t>23.86320686340332</t>
  </si>
  <si>
    <t>24.055994033813477</t>
  </si>
  <si>
    <t>23.980558395385742</t>
  </si>
  <si>
    <t>24.022462844848633</t>
  </si>
  <si>
    <t>24.0727596282959</t>
  </si>
  <si>
    <t>24.533761978149414</t>
  </si>
  <si>
    <t>24.600812911987305</t>
  </si>
  <si>
    <t>24.232009887695312</t>
  </si>
  <si>
    <t>24.15657615661621</t>
  </si>
  <si>
    <t>24.399648666381836</t>
  </si>
  <si>
    <t>24.307451248168945</t>
  </si>
  <si>
    <t>24.064374923706055</t>
  </si>
  <si>
    <t>24.10628318786621</t>
  </si>
  <si>
    <t>24.257158279418945</t>
  </si>
  <si>
    <t>23.91349983215332</t>
  </si>
  <si>
    <t>23.997318267822266</t>
  </si>
  <si>
    <t>23.796154022216797</t>
  </si>
  <si>
    <t>23.737483978271484</t>
  </si>
  <si>
    <t>23.745864868164062</t>
  </si>
  <si>
    <t>22.949583053588867</t>
  </si>
  <si>
    <t>23.066930770874023</t>
  </si>
  <si>
    <t>22.706512451171875</t>
  </si>
  <si>
    <t>23.092077255249023</t>
  </si>
  <si>
    <t>23.159130096435547</t>
  </si>
  <si>
    <t>23.377059936523438</t>
  </si>
  <si>
    <t>22.62269401550293</t>
  </si>
  <si>
    <t>22.111392974853516</t>
  </si>
  <si>
    <t>22.044342041015625</t>
  </si>
  <si>
    <t>22.32094383239746</t>
  </si>
  <si>
    <t>23.20942497253418</t>
  </si>
  <si>
    <t>23.343534469604492</t>
  </si>
  <si>
    <t>23.411516189575195</t>
  </si>
  <si>
    <t>23.589969635009766</t>
  </si>
  <si>
    <t>23.352027893066406</t>
  </si>
  <si>
    <t>22.935640335083008</t>
  </si>
  <si>
    <t>22.97812843322754</t>
  </si>
  <si>
    <t>23.16507911682129</t>
  </si>
  <si>
    <t>22.90164566040039</t>
  </si>
  <si>
    <t>23.224563598632812</t>
  </si>
  <si>
    <t>23.538984298706055</t>
  </si>
  <si>
    <t>23.071598052978516</t>
  </si>
  <si>
    <t>22.765684127807617</t>
  </si>
  <si>
    <t>23.403018951416016</t>
  </si>
  <si>
    <t>23.82790756225586</t>
  </si>
  <si>
    <t>24.125329971313477</t>
  </si>
  <si>
    <t>24.091344833374023</t>
  </si>
  <si>
    <t>24.167821884155273</t>
  </si>
  <si>
    <t>24.422754287719727</t>
  </si>
  <si>
    <t>24.5162353515625</t>
  </si>
  <si>
    <t>24.473743438720703</t>
  </si>
  <si>
    <t>23.428508758544922</t>
  </si>
  <si>
    <t>23.47100257873535</t>
  </si>
  <si>
    <t>23.20756721496582</t>
  </si>
  <si>
    <t>22.859155654907227</t>
  </si>
  <si>
    <t>22.36627960205078</t>
  </si>
  <si>
    <t>21.066116333007812</t>
  </si>
  <si>
    <t>21.261568069458008</t>
  </si>
  <si>
    <t>20.938644409179688</t>
  </si>
  <si>
    <t>19.995386123657227</t>
  </si>
  <si>
    <t>20.42028045654297</t>
  </si>
  <si>
    <t>20.13985252380371</t>
  </si>
  <si>
    <t>20.301311492919922</t>
  </si>
  <si>
    <t>19.47702407836914</t>
  </si>
  <si>
    <t>19.782941818237305</t>
  </si>
  <si>
    <t>20.020885467529297</t>
  </si>
  <si>
    <t>20.29281234741211</t>
  </si>
  <si>
    <t>19.485515594482422</t>
  </si>
  <si>
    <t>19.82543182373047</t>
  </si>
  <si>
    <t>20.148347854614258</t>
  </si>
  <si>
    <t>20.01238250732422</t>
  </si>
  <si>
    <t>20.454269409179688</t>
  </si>
  <si>
    <t>20.496761322021484</t>
  </si>
  <si>
    <t>20.972640991210938</t>
  </si>
  <si>
    <t>21.21057891845703</t>
  </si>
  <si>
    <t>20.9603328704834</t>
  </si>
  <si>
    <t>21.40904998779297</t>
  </si>
  <si>
    <t>21.3227596282959</t>
  </si>
  <si>
    <t>21.236461639404297</t>
  </si>
  <si>
    <t>20.822261810302734</t>
  </si>
  <si>
    <t>20.882667541503906</t>
  </si>
  <si>
    <t>20.761857986450195</t>
  </si>
  <si>
    <t>20.166444778442383</t>
  </si>
  <si>
    <t>20.330400466918945</t>
  </si>
  <si>
    <t>20.26136589050293</t>
  </si>
  <si>
    <t>19.769500732421875</t>
  </si>
  <si>
    <t>19.622802734375</t>
  </si>
  <si>
    <t>19.924827575683594</t>
  </si>
  <si>
    <t>19.950714111328125</t>
  </si>
  <si>
    <t>20.037004470825195</t>
  </si>
  <si>
    <t>19.82127571105957</t>
  </si>
  <si>
    <t>19.25174903869629</t>
  </si>
  <si>
    <t>20.131929397583008</t>
  </si>
  <si>
    <t>19.19134521484375</t>
  </si>
  <si>
    <t>19.096424102783203</t>
  </si>
  <si>
    <t>19.061908721923828</t>
  </si>
  <si>
    <t>18.941099166870117</t>
  </si>
  <si>
    <t>19.243120193481445</t>
  </si>
  <si>
    <t>19.105051040649414</t>
  </si>
  <si>
    <t>19.312152862548828</t>
  </si>
  <si>
    <t>19.933452606201172</t>
  </si>
  <si>
    <t>19.7349853515625</t>
  </si>
  <si>
    <t>19.5969181060791</t>
  </si>
  <si>
    <t>19.458850860595703</t>
  </si>
  <si>
    <t>19.32077980041504</t>
  </si>
  <si>
    <t>20.011117935180664</t>
  </si>
  <si>
    <t>19.870750427246094</t>
  </si>
  <si>
    <t>19.92338752746582</t>
  </si>
  <si>
    <t>20.0198917388916</t>
  </si>
  <si>
    <t>20.125167846679688</t>
  </si>
  <si>
    <t>20.879638671875</t>
  </si>
  <si>
    <t>20.888412475585938</t>
  </si>
  <si>
    <t>20.60767936706543</t>
  </si>
  <si>
    <t>20.642770767211914</t>
  </si>
  <si>
    <t>20.862096786499023</t>
  </si>
  <si>
    <t>21.090194702148438</t>
  </si>
  <si>
    <t>20.932281494140625</t>
  </si>
  <si>
    <t>19.86197853088379</t>
  </si>
  <si>
    <t>19.686519622802734</t>
  </si>
  <si>
    <t>18.958364486694336</t>
  </si>
  <si>
    <t>18.563581466674805</t>
  </si>
  <si>
    <t>18.660083770751953</t>
  </si>
  <si>
    <t>18.151248931884766</t>
  </si>
  <si>
    <t>18.52849006652832</t>
  </si>
  <si>
    <t>18.80044937133789</t>
  </si>
  <si>
    <t>18.967138290405273</t>
  </si>
  <si>
    <t>18.89695167541504</t>
  </si>
  <si>
    <t>18.853090286254883</t>
  </si>
  <si>
    <t>19.344371795654297</t>
  </si>
  <si>
    <t>18.87940788269043</t>
  </si>
  <si>
    <t>16.86162567138672</t>
  </si>
  <si>
    <t>15.308815002441406</t>
  </si>
  <si>
    <t>13.150665283203125</t>
  </si>
  <si>
    <t>14.29115104675293</t>
  </si>
  <si>
    <t>14.054279327392578</t>
  </si>
  <si>
    <t>10.914111137390137</t>
  </si>
  <si>
    <t>8.322796821594238</t>
  </si>
  <si>
    <t>9.735422134399414</t>
  </si>
  <si>
    <t>12.515686988830566</t>
  </si>
  <si>
    <t>12.434708595275879</t>
  </si>
  <si>
    <t>12.731629371643066</t>
  </si>
  <si>
    <t>11.993825912475586</t>
  </si>
  <si>
    <t>12.93857479095459</t>
  </si>
  <si>
    <t>13.631393432617188</t>
  </si>
  <si>
    <t>13.802346229553223</t>
  </si>
  <si>
    <t>15.385929107666016</t>
  </si>
  <si>
    <t>15.574878692626953</t>
  </si>
  <si>
    <t>15.124996185302734</t>
  </si>
  <si>
    <t>16.2676944732666</t>
  </si>
  <si>
    <t>16.21371078491211</t>
  </si>
  <si>
    <t>15.889795303344727</t>
  </si>
  <si>
    <t>16.66358757019043</t>
  </si>
  <si>
    <t>17.428388595581055</t>
  </si>
  <si>
    <t>16.690580368041992</t>
  </si>
  <si>
    <t>16.744569778442383</t>
  </si>
  <si>
    <t>17.572349548339844</t>
  </si>
  <si>
    <t>16.627599716186523</t>
  </si>
  <si>
    <t>16.879531860351562</t>
  </si>
  <si>
    <t>17.617338180541992</t>
  </si>
  <si>
    <t>17.743301391601562</t>
  </si>
  <si>
    <t>17.68031883239746</t>
  </si>
  <si>
    <t>17.959245681762695</t>
  </si>
  <si>
    <t>18.589080810546875</t>
  </si>
  <si>
    <t>18.121204376220703</t>
  </si>
  <si>
    <t>16.679954528808594</t>
  </si>
  <si>
    <t>16.73503303527832</t>
  </si>
  <si>
    <t>17.643848419189453</t>
  </si>
  <si>
    <t>17.29500961303711</t>
  </si>
  <si>
    <t>16.99207305908203</t>
  </si>
  <si>
    <t>16.86355209350586</t>
  </si>
  <si>
    <t>17.460247039794922</t>
  </si>
  <si>
    <t>17.26746940612793</t>
  </si>
  <si>
    <t>17.726465225219727</t>
  </si>
  <si>
    <t>17.028789520263672</t>
  </si>
  <si>
    <t>17.0379695892334</t>
  </si>
  <si>
    <t>18.433320999145508</t>
  </si>
  <si>
    <t>17.322547912597656</t>
  </si>
  <si>
    <t>19.58999252319336</t>
  </si>
  <si>
    <t>19.54409408569336</t>
  </si>
  <si>
    <t>19.112638473510742</t>
  </si>
  <si>
    <t>19.140178680419922</t>
  </si>
  <si>
    <t>19.80113410949707</t>
  </si>
  <si>
    <t>20.01226806640625</t>
  </si>
  <si>
    <t>19.874570846557617</t>
  </si>
  <si>
    <t>19.64507293701172</t>
  </si>
  <si>
    <t>19.63589096069336</t>
  </si>
  <si>
    <t>19.34213638305664</t>
  </si>
  <si>
    <t>19.534915924072266</t>
  </si>
  <si>
    <t>18.931272506713867</t>
  </si>
  <si>
    <t>19.511472702026367</t>
  </si>
  <si>
    <t>19.530189514160156</t>
  </si>
  <si>
    <t>19.408533096313477</t>
  </si>
  <si>
    <t>18.089052200317383</t>
  </si>
  <si>
    <t>18.145198822021484</t>
  </si>
  <si>
    <t>18.173274993896484</t>
  </si>
  <si>
    <t>18.416582107543945</t>
  </si>
  <si>
    <t>18.03290557861328</t>
  </si>
  <si>
    <t>18.05162239074707</t>
  </si>
  <si>
    <t>17.64922523498535</t>
  </si>
  <si>
    <t>17.958040237426758</t>
  </si>
  <si>
    <t>18.73475456237793</t>
  </si>
  <si>
    <t>18.75347137451172</t>
  </si>
  <si>
    <t>18.865766525268555</t>
  </si>
  <si>
    <t>19.03421401977539</t>
  </si>
  <si>
    <t>19.913867950439453</t>
  </si>
  <si>
    <t>20.55021095275879</t>
  </si>
  <si>
    <t>20.232036590576172</t>
  </si>
  <si>
    <t>19.558259963989258</t>
  </si>
  <si>
    <t>20.175891876220703</t>
  </si>
  <si>
    <t>21.046186447143555</t>
  </si>
  <si>
    <t>20.213319778442383</t>
  </si>
  <si>
    <t>20.681224822998047</t>
  </si>
  <si>
    <t>20.961965560913086</t>
  </si>
  <si>
    <t>20.895265579223633</t>
  </si>
  <si>
    <t>20.771398544311523</t>
  </si>
  <si>
    <t>19.770944595336914</t>
  </si>
  <si>
    <t>19.189725875854492</t>
  </si>
  <si>
    <t>20.29499053955078</t>
  </si>
  <si>
    <t>21.438373565673828</t>
  </si>
  <si>
    <t>20.580835342407227</t>
  </si>
  <si>
    <t>20.228294372558594</t>
  </si>
  <si>
    <t>21.047718048095703</t>
  </si>
  <si>
    <t>21.20969581604004</t>
  </si>
  <si>
    <t>21.733745574951172</t>
  </si>
  <si>
    <t>21.2287540435791</t>
  </si>
  <si>
    <t>21.82902717590332</t>
  </si>
  <si>
    <t>22.781843185424805</t>
  </si>
  <si>
    <t>22.600807189941406</t>
  </si>
  <si>
    <t>22.44835662841797</t>
  </si>
  <si>
    <t>KDJStrategy</t>
  </si>
  <si>
    <t>402.52164117814027</t>
  </si>
  <si>
    <t>10339.059143883193</t>
  </si>
  <si>
    <t>610.2982559330339</t>
  </si>
  <si>
    <t>10818.23381368596</t>
  </si>
  <si>
    <t>545.114473144853</t>
  </si>
  <si>
    <t>10568.128827784065</t>
  </si>
  <si>
    <t>616.4738333415662</t>
  </si>
  <si>
    <t>11285.557780954634</t>
  </si>
  <si>
    <t>659.5503959958442</t>
  </si>
  <si>
    <t>11410.472072244418</t>
  </si>
  <si>
    <t>523.1014497194246</t>
  </si>
  <si>
    <t>11419.091283982456</t>
  </si>
  <si>
    <t>658.4375146153143</t>
  </si>
  <si>
    <t>11535.73523005965</t>
  </si>
  <si>
    <t>539.253466216418</t>
  </si>
  <si>
    <t>11331.401036136835</t>
  </si>
  <si>
    <t>469.1013623418785</t>
  </si>
  <si>
    <t>12069.993204039214</t>
  </si>
  <si>
    <t>659.4479657176798</t>
  </si>
  <si>
    <t>11470.262965854516</t>
  </si>
  <si>
    <t>422.36227910111666</t>
  </si>
  <si>
    <t>11378.653328471135</t>
  </si>
  <si>
    <t>562.1134412581032</t>
  </si>
  <si>
    <t>13856.59274233642</t>
  </si>
  <si>
    <t>745.5860374291224</t>
  </si>
  <si>
    <t>13824.482354775148</t>
  </si>
  <si>
    <t>686.6869855868408</t>
  </si>
  <si>
    <t>13760.959165680333</t>
  </si>
  <si>
    <t>754.5059833937103</t>
  </si>
  <si>
    <t>13546.81135181347</t>
  </si>
  <si>
    <t>725.0743723076048</t>
  </si>
  <si>
    <t>14748.102141260093</t>
  </si>
  <si>
    <t>790.2950835592928</t>
  </si>
  <si>
    <t>14739.28453724365</t>
  </si>
  <si>
    <t>943.9637972912315</t>
  </si>
  <si>
    <t>14372.589229033141</t>
  </si>
  <si>
    <t>574.4763542873006</t>
  </si>
  <si>
    <t>14136.718115526292</t>
  </si>
  <si>
    <t>975.5754016229948</t>
  </si>
  <si>
    <t>15518.294682261769</t>
  </si>
  <si>
    <t>740.5009137208126</t>
  </si>
  <si>
    <t>15644.195945429534</t>
  </si>
  <si>
    <t>782.2062710533919</t>
  </si>
  <si>
    <t>16313.192234740523</t>
  </si>
  <si>
    <t>600.0936980877559</t>
  </si>
  <si>
    <t>15654.841909690414</t>
  </si>
  <si>
    <t>486.21884538533595</t>
  </si>
  <si>
    <t>15121.102521337969</t>
  </si>
  <si>
    <t>808.1695032838634</t>
  </si>
  <si>
    <t>14217.859964185238</t>
  </si>
  <si>
    <t>1520.263743843776</t>
  </si>
  <si>
    <t>18706.167456004652</t>
  </si>
  <si>
    <t>987.1779052286583</t>
  </si>
  <si>
    <t>20583.88373607032</t>
  </si>
  <si>
    <t>647.9696628955644</t>
  </si>
  <si>
    <t>18352.58358567668</t>
  </si>
  <si>
    <t>884.2257989787759</t>
  </si>
  <si>
    <t>17684.577036420975</t>
  </si>
  <si>
    <t>992.6865137280365</t>
  </si>
  <si>
    <t>19387.386397369723</t>
  </si>
  <si>
    <t>900.8968142552221</t>
  </si>
  <si>
    <t>19729.72481164044</t>
  </si>
  <si>
    <t>1032.0492733018655</t>
  </si>
  <si>
    <t>18362.938601814127</t>
  </si>
  <si>
    <t>1037.1885623474227</t>
  </si>
  <si>
    <t>20661.43371872189</t>
  </si>
  <si>
    <t>1319.8106512919767</t>
  </si>
  <si>
    <t>21234.913002720812</t>
  </si>
  <si>
    <t>906.7731799013854</t>
  </si>
  <si>
    <t>20141.02509191643</t>
  </si>
  <si>
    <t>2006.6588845822698</t>
  </si>
  <si>
    <t>19698.72395030955</t>
  </si>
  <si>
    <t>806.6219804036737</t>
  </si>
  <si>
    <t>22792.424398947955</t>
  </si>
  <si>
    <t>895.6233353567841</t>
  </si>
  <si>
    <t>24491.397179415333</t>
  </si>
  <si>
    <t>1354.9170309418987</t>
  </si>
  <si>
    <t>23945.57169797637</t>
  </si>
  <si>
    <t>1141.2090982231348</t>
  </si>
  <si>
    <t>25111.222043835674</t>
  </si>
  <si>
    <t>1040.0246397785122</t>
  </si>
  <si>
    <t>24164.388031521976</t>
  </si>
  <si>
    <t>1319.298272363645</t>
  </si>
  <si>
    <t>24134.765651239126</t>
  </si>
  <si>
    <t>942.592232697225</t>
  </si>
  <si>
    <t>23878.164734009497</t>
  </si>
  <si>
    <t>1284.4927496420678</t>
  </si>
  <si>
    <t>23047.795104144774</t>
  </si>
  <si>
    <t>1292.601788007767</t>
  </si>
  <si>
    <t>22117.958532638844</t>
  </si>
  <si>
    <t>782.6347831438652</t>
  </si>
  <si>
    <t>22859.992944516594</t>
  </si>
  <si>
    <t>1305.9647390761456</t>
  </si>
  <si>
    <t>22746.625339606726</t>
  </si>
  <si>
    <t>757.235561922942</t>
  </si>
  <si>
    <t>22887.62717574948</t>
  </si>
  <si>
    <t>819.752417609503</t>
  </si>
  <si>
    <t>22167.79264768639</t>
  </si>
  <si>
    <t>1081.6943340880534</t>
  </si>
  <si>
    <t>21727.388173939664</t>
  </si>
  <si>
    <t>975.8125202984374</t>
  </si>
  <si>
    <t>19555.332294891716</t>
  </si>
  <si>
    <t>932.0409788384277</t>
  </si>
  <si>
    <t>19437.75506264153</t>
  </si>
  <si>
    <t>906.9833792977915</t>
  </si>
  <si>
    <t>19372.84967062263</t>
  </si>
  <si>
    <t>1000.95551527711</t>
  </si>
  <si>
    <t>19327.612224834276</t>
  </si>
  <si>
    <t>908.6840504924548</t>
  </si>
  <si>
    <t>19083.995837440296</t>
  </si>
  <si>
    <t>972.9304744986548</t>
  </si>
  <si>
    <t>18428.479148182007</t>
  </si>
  <si>
    <t>677.5812308663262</t>
  </si>
  <si>
    <t>18209.643048897706</t>
  </si>
  <si>
    <t>641.8967316969247</t>
  </si>
  <si>
    <t>18150.11293548195</t>
  </si>
  <si>
    <t>955.7827072851578</t>
  </si>
  <si>
    <t>18204.429651417955</t>
  </si>
  <si>
    <t>1085.031688514784</t>
  </si>
  <si>
    <t>19060.3933314773</t>
  </si>
  <si>
    <t>953.0211180070073</t>
  </si>
  <si>
    <t>19036.66387460332</t>
  </si>
  <si>
    <t>1086.838203471907</t>
  </si>
  <si>
    <t>19130.580635368624</t>
  </si>
  <si>
    <t>1009.9309677170604</t>
  </si>
  <si>
    <t>19326.38576470603</t>
  </si>
  <si>
    <t>1020.516182582498</t>
  </si>
  <si>
    <t>19013.26077170653</t>
  </si>
  <si>
    <t>1007.0885371275399</t>
  </si>
  <si>
    <t>19149.17809451882</t>
  </si>
  <si>
    <t>861.4828916476217</t>
  </si>
  <si>
    <t>18726.85950794791</t>
  </si>
  <si>
    <t>930.1544909647891</t>
  </si>
  <si>
    <t>19803.571368091743</t>
  </si>
  <si>
    <t>904.6363172675228</t>
  </si>
  <si>
    <t>19937.99941018529</t>
  </si>
  <si>
    <t>948.7158365978903</t>
  </si>
  <si>
    <t>20058.450718366275</t>
  </si>
  <si>
    <t>996.9619805504153</t>
  </si>
  <si>
    <t>19760.61658571636</t>
  </si>
  <si>
    <t>969.2377277010382</t>
  </si>
  <si>
    <t>19190.610891151275</t>
  </si>
  <si>
    <t>890.4015110678374</t>
  </si>
  <si>
    <t>19083.77744637511</t>
  </si>
  <si>
    <t>905.4073500433333</t>
  </si>
  <si>
    <t>19205.127973983814</t>
  </si>
  <si>
    <t>954.2242072880799</t>
  </si>
  <si>
    <t>19380.035368601682</t>
  </si>
  <si>
    <t>999.2958978526731</t>
  </si>
  <si>
    <t>19167.997970635468</t>
  </si>
  <si>
    <t>910.2099773240843</t>
  </si>
  <si>
    <t>18896.931966693868</t>
  </si>
  <si>
    <t>950.8214698696138</t>
  </si>
  <si>
    <t>18908.882869010293</t>
  </si>
  <si>
    <t>1076.4823865936378</t>
  </si>
  <si>
    <t>18932.710231396843</t>
  </si>
  <si>
    <t>1049.620799878856</t>
  </si>
  <si>
    <t>18799.435699028454</t>
  </si>
  <si>
    <t>939.975318362096</t>
  </si>
  <si>
    <t>18667.09676369724</t>
  </si>
  <si>
    <t>1001.1106785025186</t>
  </si>
  <si>
    <t>18654.777762105343</t>
  </si>
  <si>
    <t>932.7363648711253</t>
  </si>
  <si>
    <t>19889.99072021476</t>
  </si>
  <si>
    <t>974.8826525939112</t>
  </si>
  <si>
    <t>20681.11411894248</t>
  </si>
  <si>
    <t>1047.0175102012072</t>
  </si>
  <si>
    <t>20758.873882870826</t>
  </si>
  <si>
    <t>1018.945559935044</t>
  </si>
  <si>
    <t>21702.49267777999</t>
  </si>
  <si>
    <t>1041.054302239183</t>
  </si>
  <si>
    <t>21652.12755541188</t>
  </si>
  <si>
    <t>1057.7846745677562</t>
  </si>
  <si>
    <t>21261.2132834196</t>
  </si>
  <si>
    <t>1254.3313525546328</t>
  </si>
  <si>
    <t>19724.675185249198</t>
  </si>
  <si>
    <t>1145.468804797114</t>
  </si>
  <si>
    <t>19724.67708936056</t>
  </si>
  <si>
    <t>841.7734376525586</t>
  </si>
  <si>
    <t>19508.666927389346</t>
  </si>
  <si>
    <t>919.4392813289851</t>
  </si>
  <si>
    <t>19032.737106539957</t>
  </si>
  <si>
    <t>1143.915274364932</t>
  </si>
  <si>
    <t>20105.033510066925</t>
  </si>
  <si>
    <t>841.9451153491573</t>
  </si>
  <si>
    <t>19904.61217920517</t>
  </si>
  <si>
    <t>1083.4210653031805</t>
  </si>
  <si>
    <t>20374.960140137566</t>
  </si>
  <si>
    <t>975.2367523794528</t>
  </si>
  <si>
    <t>20665.049145051456</t>
  </si>
  <si>
    <t>900.086427379505</t>
  </si>
  <si>
    <t>20440.768356249984</t>
  </si>
  <si>
    <t>1122.0249938046945</t>
  </si>
  <si>
    <t>20290.791129602534</t>
  </si>
  <si>
    <t>970.7466709560213</t>
  </si>
  <si>
    <t>20451.368481133784</t>
  </si>
  <si>
    <t>886.8511188156153</t>
  </si>
  <si>
    <t>20587.080482563153</t>
  </si>
  <si>
    <t>1107.808733555492</t>
  </si>
  <si>
    <t>20694.067614714066</t>
  </si>
  <si>
    <t>673.5283115997408</t>
  </si>
  <si>
    <t>21430.58564279888</t>
  </si>
  <si>
    <t>990.2830082123182</t>
  </si>
  <si>
    <t>21965.455390772007</t>
  </si>
  <si>
    <t>1029.6735721111581</t>
  </si>
  <si>
    <t>21752.803442443997</t>
  </si>
  <si>
    <t>1155.797073802405</t>
  </si>
  <si>
    <t>21514.254191865977</t>
  </si>
  <si>
    <t>1061.678923088537</t>
  </si>
  <si>
    <t>21009.078351974356</t>
  </si>
  <si>
    <t>1092.6319254679001</t>
  </si>
  <si>
    <t>20882.536157583098</t>
  </si>
  <si>
    <t>1058.1784245574236</t>
  </si>
  <si>
    <t>20692.865001365888</t>
  </si>
  <si>
    <t>1077.9098962955723</t>
  </si>
  <si>
    <t>20801.0342624993</t>
  </si>
  <si>
    <t>1011.4763380699478</t>
  </si>
  <si>
    <t>20815.32389717711</t>
  </si>
  <si>
    <t>952.1222431355636</t>
  </si>
  <si>
    <t>20689.74838855229</t>
  </si>
  <si>
    <t>798.9496712012879</t>
  </si>
  <si>
    <t>21307.01863634249</t>
  </si>
  <si>
    <t>1202.2792774309091</t>
  </si>
  <si>
    <t>21194.252656135857</t>
  </si>
  <si>
    <t>1486.057553890474</t>
  </si>
  <si>
    <t>21347.093469466374</t>
  </si>
  <si>
    <t>1075.5271298767366</t>
  </si>
  <si>
    <t>21265.35654933211</t>
  </si>
  <si>
    <t>1081.7671882077411</t>
  </si>
  <si>
    <t>20257.10057986986</t>
  </si>
  <si>
    <t>1261.5099800652933</t>
  </si>
  <si>
    <t>23391.948899784933</t>
  </si>
  <si>
    <t>1452.8967270911853</t>
  </si>
  <si>
    <t>23875.225009288562</t>
  </si>
  <si>
    <t>1403.5438708604452</t>
  </si>
  <si>
    <t>24269.61257297752</t>
  </si>
  <si>
    <t>1179.8583660498407</t>
  </si>
  <si>
    <t>23972.702517421738</t>
  </si>
  <si>
    <t>1148.6959408067924</t>
  </si>
  <si>
    <t>24189.12370344207</t>
  </si>
  <si>
    <t>1209.458133743905</t>
  </si>
  <si>
    <t>24262.074653838466</t>
  </si>
  <si>
    <t>1252.481439593943</t>
  </si>
  <si>
    <t>23931.34180812901</t>
  </si>
  <si>
    <t>1180.6299126227677</t>
  </si>
  <si>
    <t>23756.033718692088</t>
  </si>
  <si>
    <t>1085.7881573641243</t>
  </si>
  <si>
    <t>23332.288179979212</t>
  </si>
  <si>
    <t>1247.1559387594061</t>
  </si>
  <si>
    <t>22961.784091803245</t>
  </si>
  <si>
    <t>1164.2697044911874</t>
  </si>
  <si>
    <t>23431.06849564249</t>
  </si>
  <si>
    <t>1243.384942875684</t>
  </si>
  <si>
    <t>23000.088997866245</t>
  </si>
  <si>
    <t>992.6268751293755</t>
  </si>
  <si>
    <t>24161.05956634309</t>
  </si>
  <si>
    <t>1073.6773082537366</t>
  </si>
  <si>
    <t>23934.299719688544</t>
  </si>
  <si>
    <t>1171.9500458525654</t>
  </si>
  <si>
    <t>25015.86265295215</t>
  </si>
  <si>
    <t>1242.1918350490523</t>
  </si>
  <si>
    <t>24654.48136070024</t>
  </si>
  <si>
    <t>1336.6510909774006</t>
  </si>
  <si>
    <t>23293.95538239331</t>
  </si>
  <si>
    <t>1146.2797442700175</t>
  </si>
  <si>
    <t>22824.294837700225</t>
  </si>
  <si>
    <t>1132.0186645095418</t>
  </si>
  <si>
    <t>22502.17684563699</t>
  </si>
  <si>
    <t>932.68758826044</t>
  </si>
  <si>
    <t>23645.133397553753</t>
  </si>
  <si>
    <t>1272.1450500555475</t>
  </si>
  <si>
    <t>23779.967545521493</t>
  </si>
  <si>
    <t>1131.6830747900058</t>
  </si>
  <si>
    <t>23130.41747110781</t>
  </si>
  <si>
    <t>1270.7230427221184</t>
  </si>
  <si>
    <t>22902.019381410253</t>
  </si>
  <si>
    <t>1135.6580820624695</t>
  </si>
  <si>
    <t>23185.31447936891</t>
  </si>
  <si>
    <t>1187.5922961657925</t>
  </si>
  <si>
    <t>22269.53228809363</t>
  </si>
  <si>
    <t>1151.8732369428762</t>
  </si>
  <si>
    <t>22394.321383754683</t>
  </si>
  <si>
    <t>1214.8627849202385</t>
  </si>
  <si>
    <t>23012.769657062654</t>
  </si>
  <si>
    <t>1189.6915400553298</t>
  </si>
  <si>
    <t>23922.307099294907</t>
  </si>
  <si>
    <t>1156.7264168283036</t>
  </si>
  <si>
    <t>24601.7281491128</t>
  </si>
  <si>
    <t>1160.7368345885698</t>
  </si>
  <si>
    <t>24621.545831949934</t>
  </si>
  <si>
    <t>1280.2595900278138</t>
  </si>
  <si>
    <t>23942.85026537367</t>
  </si>
  <si>
    <t>1091.888900735721</t>
  </si>
  <si>
    <t>23300.79353401014</t>
  </si>
  <si>
    <t>1466.848471226669</t>
  </si>
  <si>
    <t>23893.997826030216</t>
  </si>
  <si>
    <t>1051.7141441669883</t>
  </si>
  <si>
    <t>22476.039877513926</t>
  </si>
  <si>
    <t>1844.722108647231</t>
  </si>
  <si>
    <t>21176.094019954216</t>
  </si>
  <si>
    <t>167.0323682028611</t>
  </si>
  <si>
    <t>21989.17737899211</t>
  </si>
  <si>
    <t>1845.1146434919974</t>
  </si>
  <si>
    <t>22068.259886139243</t>
  </si>
  <si>
    <t>684.567873982669</t>
  </si>
  <si>
    <t>21309.81173572637</t>
  </si>
  <si>
    <t>1377.4201598419968</t>
  </si>
  <si>
    <t>20218.05431241439</t>
  </si>
  <si>
    <t>1010.9039152919067</t>
  </si>
  <si>
    <t>19894.336976252245</t>
  </si>
  <si>
    <t>698.687653122106</t>
  </si>
  <si>
    <t>19034.001385997948</t>
  </si>
  <si>
    <t>729.4492850916504</t>
  </si>
  <si>
    <t>18900.651587781973</t>
  </si>
  <si>
    <t>353.40207257059956</t>
  </si>
  <si>
    <t>18233.893502710183</t>
  </si>
  <si>
    <t>690.6787822624465</t>
  </si>
  <si>
    <t>18040.503209175527</t>
  </si>
  <si>
    <t>507.2119500335248</t>
  </si>
  <si>
    <t>18013.58509437593</t>
  </si>
  <si>
    <t>1246.9183427666794</t>
  </si>
  <si>
    <t>19260.04820715778</t>
  </si>
  <si>
    <t>732.3669682116706</t>
  </si>
  <si>
    <t>19396.71843851988</t>
  </si>
  <si>
    <t>969.8352475469146</t>
  </si>
  <si>
    <t>18965.9360170809</t>
  </si>
  <si>
    <t>930.8215735438025</t>
  </si>
  <si>
    <t>18668.84501921232</t>
  </si>
  <si>
    <t>889.9723800241372</t>
  </si>
  <si>
    <t>17808.15625738841</t>
  </si>
  <si>
    <t>673.9563011483442</t>
  </si>
  <si>
    <t>17496.4663729097</t>
  </si>
  <si>
    <t>1237.9985254442217</t>
  </si>
  <si>
    <t>17648.494899838057</t>
  </si>
  <si>
    <t>917.1725025107953</t>
  </si>
  <si>
    <t>17422.629787170346</t>
  </si>
  <si>
    <t>603.7558261531558</t>
  </si>
  <si>
    <t>17086.254278694913</t>
  </si>
  <si>
    <t>837.3269809431458</t>
  </si>
  <si>
    <t>17638.363298550204</t>
  </si>
  <si>
    <t>656.7680612294171</t>
  </si>
  <si>
    <t>18521.647401505783</t>
  </si>
  <si>
    <t>858.5053199884969</t>
  </si>
  <si>
    <t>17634.690232946687</t>
  </si>
  <si>
    <t>551.0847538192429</t>
  </si>
  <si>
    <t>17406.383168088723</t>
  </si>
  <si>
    <t>655.5658447995847</t>
  </si>
  <si>
    <t>17076.582505663642</t>
  </si>
  <si>
    <t>1156.164512981024</t>
  </si>
  <si>
    <t>17157.698278486503</t>
  </si>
  <si>
    <t>802.8707209575005</t>
  </si>
  <si>
    <t>16764.740310432604</t>
  </si>
  <si>
    <t>639.6523175334096</t>
  </si>
  <si>
    <t>17900.645600371958</t>
  </si>
  <si>
    <t>932.9416096145542</t>
  </si>
  <si>
    <t>18105.350077291012</t>
  </si>
  <si>
    <t>557.8741860455557</t>
  </si>
  <si>
    <t>18485.06264406906</t>
  </si>
  <si>
    <t>724.3478369147815</t>
  </si>
  <si>
    <t>18485.0623297718</t>
  </si>
  <si>
    <t>977.4909876671227</t>
  </si>
  <si>
    <t>17891.841615177134</t>
  </si>
  <si>
    <t>894.5926042690298</t>
  </si>
  <si>
    <t>17378.502282658137</t>
  </si>
  <si>
    <t>778.4407903508982</t>
  </si>
  <si>
    <t>17322.81926635293</t>
  </si>
  <si>
    <t>804.1700784957793</t>
  </si>
  <si>
    <t>16916.567567603757</t>
  </si>
  <si>
    <t>699.1598491493296</t>
  </si>
  <si>
    <t>17237.843421944788</t>
  </si>
  <si>
    <t>1113.098074477335</t>
  </si>
  <si>
    <t>17149.58221132638</t>
  </si>
  <si>
    <t>843.7010521691955</t>
  </si>
  <si>
    <t>16853.361845366955</t>
  </si>
  <si>
    <t>842.6667582166519</t>
  </si>
  <si>
    <t>17247.44969916525</t>
  </si>
  <si>
    <t>739.3220533109852</t>
  </si>
  <si>
    <t>16975.444330485785</t>
  </si>
  <si>
    <t>867.0086590595038</t>
  </si>
  <si>
    <t>16659.35400038572</t>
  </si>
  <si>
    <t>821.0276131396713</t>
  </si>
  <si>
    <t>16307.125794453264</t>
  </si>
  <si>
    <t>728.9389634210074</t>
  </si>
  <si>
    <t>17098.79087578818</t>
  </si>
  <si>
    <t>806.3234985403597</t>
  </si>
  <si>
    <t>16758.478250517728</t>
  </si>
  <si>
    <t>909.2094156478179</t>
  </si>
  <si>
    <t>16372.346032698484</t>
  </si>
  <si>
    <t>882.6956080880791</t>
  </si>
  <si>
    <t>15690.777999809949</t>
  </si>
  <si>
    <t>611.8351842785833</t>
  </si>
  <si>
    <t>15529.983344780647</t>
  </si>
  <si>
    <t>711.7902093288831</t>
  </si>
  <si>
    <t>15329.976098610965</t>
  </si>
  <si>
    <t>795.624730022746</t>
  </si>
  <si>
    <t>15015.404650311986</t>
  </si>
  <si>
    <t>10167.410389422705</t>
  </si>
  <si>
    <t>10014.835731029047</t>
  </si>
  <si>
    <t>10235.221142729166</t>
  </si>
  <si>
    <t>10388.843403036026</t>
  </si>
  <si>
    <t>10561.015213652328</t>
  </si>
  <si>
    <t>10859.72121335209</t>
  </si>
  <si>
    <t>10909.509579224852</t>
  </si>
  <si>
    <t>10708.292236443827</t>
  </si>
  <si>
    <t>10629.080317777913</t>
  </si>
  <si>
    <t>10666.93633923473</t>
  </si>
  <si>
    <t>11025.65187553735</t>
  </si>
  <si>
    <t>10911.807103848754</t>
  </si>
  <si>
    <t>10986.988559078633</t>
  </si>
  <si>
    <t>11156.677868462777</t>
  </si>
  <si>
    <t>11070.759387443404</t>
  </si>
  <si>
    <t>11154.530834549936</t>
  </si>
  <si>
    <t>11370.244357648862</t>
  </si>
  <si>
    <t>11255.918994285956</t>
  </si>
  <si>
    <t>11308.848645555368</t>
  </si>
  <si>
    <t>11455.737949715118</t>
  </si>
  <si>
    <t>11490.224007043571</t>
  </si>
  <si>
    <t>11369.51597648814</t>
  </si>
  <si>
    <t>11431.589425786138</t>
  </si>
  <si>
    <t>11535.73605999306</t>
  </si>
  <si>
    <t>11496.119031434033</t>
  </si>
  <si>
    <t>11500.287240538137</t>
  </si>
  <si>
    <t>11333.486803594029</t>
  </si>
  <si>
    <t>11502.511404821817</t>
  </si>
  <si>
    <t>11220.934895178209</t>
  </si>
  <si>
    <t>11320.569544944236</t>
  </si>
  <si>
    <t>11994.184680069919</t>
  </si>
  <si>
    <t>11998.519659571546</t>
  </si>
  <si>
    <t>12121.975483398059</t>
  </si>
  <si>
    <t>12098.151813667164</t>
  </si>
  <si>
    <t>11966.028526507802</t>
  </si>
  <si>
    <t>11987.687202158291</t>
  </si>
  <si>
    <t>11828.310337887753</t>
  </si>
  <si>
    <t>11517.258361073513</t>
  </si>
  <si>
    <t>11321.399946487047</t>
  </si>
  <si>
    <t>11458.219791482989</t>
  </si>
  <si>
    <t>11599.169866065495</t>
  </si>
  <si>
    <t>11694.648001576134</t>
  </si>
  <si>
    <t>11551.427564175105</t>
  </si>
  <si>
    <t>14397.646242912919</t>
  </si>
  <si>
    <t>13961.164786676065</t>
  </si>
  <si>
    <t>13936.873224372086</t>
  </si>
  <si>
    <t>13957.517264611892</t>
  </si>
  <si>
    <t>13849.71428487961</t>
  </si>
  <si>
    <t>13897.079324553784</t>
  </si>
  <si>
    <t>13851.702298565348</t>
  </si>
  <si>
    <t>13729.197625598987</t>
  </si>
  <si>
    <t>14048.951716092979</t>
  </si>
  <si>
    <t>13795.419222327979</t>
  </si>
  <si>
    <t>13672.346664940944</t>
  </si>
  <si>
    <t>13468.042353700837</t>
  </si>
  <si>
    <t>13666.14520093603</t>
  </si>
  <si>
    <t>13955.196784928194</t>
  </si>
  <si>
    <t>13979.06396941445</t>
  </si>
  <si>
    <t>14278.724196991488</t>
  </si>
  <si>
    <t>14334.412785072947</t>
  </si>
  <si>
    <t>14575.73301819888</t>
  </si>
  <si>
    <t>15283.776225039943</t>
  </si>
  <si>
    <t>15007.984691002302</t>
  </si>
  <si>
    <t>14782.575914200539</t>
  </si>
  <si>
    <t>15165.366572090137</t>
  </si>
  <si>
    <t>14953.796573790047</t>
  </si>
  <si>
    <t>14310.26593679507</t>
  </si>
  <si>
    <t>14662.88678102765</t>
  </si>
  <si>
    <t>14671.268031855017</t>
  </si>
  <si>
    <t>14863.483279201679</t>
  </si>
  <si>
    <t>14550.020956581642</t>
  </si>
  <si>
    <t>14946.074864416742</t>
  </si>
  <si>
    <t>14899.066094812433</t>
  </si>
  <si>
    <t>15033.822308827128</t>
  </si>
  <si>
    <t>15105.897191197058</t>
  </si>
  <si>
    <t>14721.403600693806</t>
  </si>
  <si>
    <t>14069.985155412653</t>
  </si>
  <si>
    <t>15108.299730591405</t>
  </si>
  <si>
    <t>15294.348789852253</t>
  </si>
  <si>
    <t>15487.286979551212</t>
  </si>
  <si>
    <t>15983.411681434649</t>
  </si>
  <si>
    <t>16066.100581888277</t>
  </si>
  <si>
    <t>16076.435244305258</t>
  </si>
  <si>
    <t>15631.988688305802</t>
  </si>
  <si>
    <t>15809.44312262693</t>
  </si>
  <si>
    <t>16257.965149527616</t>
  </si>
  <si>
    <t>16309.113841167125</t>
  </si>
  <si>
    <t>16588.463198881964</t>
  </si>
  <si>
    <t>16057.312795614615</t>
  </si>
  <si>
    <t>15789.766387658421</t>
  </si>
  <si>
    <t>16579.952119094924</t>
  </si>
  <si>
    <t>16685.803563140857</t>
  </si>
  <si>
    <t>16914.451331749297</t>
  </si>
  <si>
    <t>16753.55338235954</t>
  </si>
  <si>
    <t>16372.47416405011</t>
  </si>
  <si>
    <t>16300.49465932876</t>
  </si>
  <si>
    <t>17460.942478950088</t>
  </si>
  <si>
    <t>17892.076307416635</t>
  </si>
  <si>
    <t>15992.759899829189</t>
  </si>
  <si>
    <t>15497.533497555318</t>
  </si>
  <si>
    <t>17183.56476721855</t>
  </si>
  <si>
    <t>16900.22007743059</t>
  </si>
  <si>
    <t>16834.32201656422</t>
  </si>
  <si>
    <t>16873.86482523961</t>
  </si>
  <si>
    <t>16570.755050452353</t>
  </si>
  <si>
    <t>17420.781897715206</t>
  </si>
  <si>
    <t>17776.602176884422</t>
  </si>
  <si>
    <t>17835.90465398333</t>
  </si>
  <si>
    <t>15575.768899563336</t>
  </si>
  <si>
    <t>12628.49831837354</t>
  </si>
  <si>
    <t>16693.09508354981</t>
  </si>
  <si>
    <t>14791.07403075923</t>
  </si>
  <si>
    <t>14513.151836918434</t>
  </si>
  <si>
    <t>14261.285703978714</t>
  </si>
  <si>
    <t>15489.721885379226</t>
  </si>
  <si>
    <t>15678.92714108325</t>
  </si>
  <si>
    <t>17297.65633611979</t>
  </si>
  <si>
    <t>18012.42262603392</t>
  </si>
  <si>
    <t>18254.1822570598</t>
  </si>
  <si>
    <t>17823.217370329898</t>
  </si>
  <si>
    <t>18495.93900792044</t>
  </si>
  <si>
    <t>17917.822158305848</t>
  </si>
  <si>
    <t>19000.47771596875</t>
  </si>
  <si>
    <t>18369.807931114927</t>
  </si>
  <si>
    <t>19753.95337999636</t>
  </si>
  <si>
    <t>20853.610025987226</t>
  </si>
  <si>
    <t>20760.24237570833</t>
  </si>
  <si>
    <t>20561.458123471766</t>
  </si>
  <si>
    <t>20998.750176023404</t>
  </si>
  <si>
    <t>20101.74474992926</t>
  </si>
  <si>
    <t>20415.693612147243</t>
  </si>
  <si>
    <t>18879.577578988792</t>
  </si>
  <si>
    <t>18775.65421254523</t>
  </si>
  <si>
    <t>18163.314871060415</t>
  </si>
  <si>
    <t>17818.177028029095</t>
  </si>
  <si>
    <t>18031.64654611195</t>
  </si>
  <si>
    <t>18606.477926389965</t>
  </si>
  <si>
    <t>19495.84349683334</t>
  </si>
  <si>
    <t>20200.832786561725</t>
  </si>
  <si>
    <t>20894.96865774803</t>
  </si>
  <si>
    <t>20265.911741286913</t>
  </si>
  <si>
    <t>20027.291295600724</t>
  </si>
  <si>
    <t>19622.135252304928</t>
  </si>
  <si>
    <t>20013.379783015724</t>
  </si>
  <si>
    <t>19543.883244616685</t>
  </si>
  <si>
    <t>18982.547039061054</t>
  </si>
  <si>
    <t>18290.040417493</t>
  </si>
  <si>
    <t>18756.70592603865</t>
  </si>
  <si>
    <t>19892.21507236284</t>
  </si>
  <si>
    <t>20734.70017704569</t>
  </si>
  <si>
    <t>20111.990060451204</t>
  </si>
  <si>
    <t>20762.170689432467</t>
  </si>
  <si>
    <t>21320.77003831662</t>
  </si>
  <si>
    <t>21137.617157228276</t>
  </si>
  <si>
    <t>21302.45233043131</t>
  </si>
  <si>
    <t>20496.60385140731</t>
  </si>
  <si>
    <t>20956.85845936009</t>
  </si>
  <si>
    <t>21156.707058916894</t>
  </si>
  <si>
    <t>21634.5991955906</t>
  </si>
  <si>
    <t>21799.690918006585</t>
  </si>
  <si>
    <t>21460.823993894217</t>
  </si>
  <si>
    <t>21444.576759966327</t>
  </si>
  <si>
    <t>21253.144084869822</t>
  </si>
  <si>
    <t>20660.623950766152</t>
  </si>
  <si>
    <t>19831.083138003367</t>
  </si>
  <si>
    <t>20194.100813264897</t>
  </si>
  <si>
    <t>19778.34411912792</t>
  </si>
  <si>
    <t>19288.60665796791</t>
  </si>
  <si>
    <t>20322.81123785111</t>
  </si>
  <si>
    <t>20625.94211795285</t>
  </si>
  <si>
    <t>21847.374325354893</t>
  </si>
  <si>
    <t>21704.732435354916</t>
  </si>
  <si>
    <t>22712.18923132515</t>
  </si>
  <si>
    <t>23086.639913114894</t>
  </si>
  <si>
    <t>23211.464429124713</t>
  </si>
  <si>
    <t>22801.344699995083</t>
  </si>
  <si>
    <t>24093.761824512534</t>
  </si>
  <si>
    <t>23470.19945318937</t>
  </si>
  <si>
    <t>24057.613684340078</t>
  </si>
  <si>
    <t>24328.724735633485</t>
  </si>
  <si>
    <t>24238.352067419575</t>
  </si>
  <si>
    <t>23840.72716108813</t>
  </si>
  <si>
    <t>24681.169102314914</t>
  </si>
  <si>
    <t>24581.761716840665</t>
  </si>
  <si>
    <t>24925.171366261755</t>
  </si>
  <si>
    <t>24654.055679402798</t>
  </si>
  <si>
    <t>24214.41102144035</t>
  </si>
  <si>
    <t>24059.62515003811</t>
  </si>
  <si>
    <t>24027.04074020944</t>
  </si>
  <si>
    <t>24498.259536127895</t>
  </si>
  <si>
    <t>25611.262884387106</t>
  </si>
  <si>
    <t>26264.552504937863</t>
  </si>
  <si>
    <t>25369.308939600643</t>
  </si>
  <si>
    <t>24641.65233186203</t>
  </si>
  <si>
    <t>24395.3190203296</t>
  </si>
  <si>
    <t>24410.71693561694</t>
  </si>
  <si>
    <t>23823.747389138985</t>
  </si>
  <si>
    <t>24075.52486001178</t>
  </si>
  <si>
    <t>24014.012502413927</t>
  </si>
  <si>
    <t>23810.24010184695</t>
  </si>
  <si>
    <t>24066.88568083538</t>
  </si>
  <si>
    <t>24104.636231531927</t>
  </si>
  <si>
    <t>23968.749246951087</t>
  </si>
  <si>
    <t>23304.458384419017</t>
  </si>
  <si>
    <t>22841.16594313822</t>
  </si>
  <si>
    <t>22376.244832398523</t>
  </si>
  <si>
    <t>22272.24222110547</t>
  </si>
  <si>
    <t>22705.708987434737</t>
  </si>
  <si>
    <t>23352.230963760012</t>
  </si>
  <si>
    <t>23293.456919136872</t>
  </si>
  <si>
    <t>22896.726971669545</t>
  </si>
  <si>
    <t>23001.703071889868</t>
  </si>
  <si>
    <t>22626.17042448176</t>
  </si>
  <si>
    <t>21887.885242730656</t>
  </si>
  <si>
    <t>22458.032622509767</t>
  </si>
  <si>
    <t>22866.283756367342</t>
  </si>
  <si>
    <t>22852.209407760685</t>
  </si>
  <si>
    <t>23142.6537615039</t>
  </si>
  <si>
    <t>22816.790457859468</t>
  </si>
  <si>
    <t>22527.709650555047</t>
  </si>
  <si>
    <t>22238.36540964061</t>
  </si>
  <si>
    <t>22428.913403771505</t>
  </si>
  <si>
    <t>22203.078611754838</t>
  </si>
  <si>
    <t>22287.903536471054</t>
  </si>
  <si>
    <t>21794.110733203273</t>
  </si>
  <si>
    <t>21774.097925710677</t>
  </si>
  <si>
    <t>22059.04811762922</t>
  </si>
  <si>
    <t>21740.39431563059</t>
  </si>
  <si>
    <t>19509.809472114935</t>
  </si>
  <si>
    <t>19444.28491084553</t>
  </si>
  <si>
    <t>19217.07326340247</t>
  </si>
  <si>
    <t>19618.410848455373</t>
  </si>
  <si>
    <t>19721.803938543704</t>
  </si>
  <si>
    <t>19418.084998662132</t>
  </si>
  <si>
    <t>19204.835217048687</t>
  </si>
  <si>
    <t>19430.18882575127</t>
  </si>
  <si>
    <t>19616.11679181439</t>
  </si>
  <si>
    <t>19199.39618689241</t>
  </si>
  <si>
    <t>19009.078807939546</t>
  </si>
  <si>
    <t>19071.512196096555</t>
  </si>
  <si>
    <t>18447.208335896026</t>
  </si>
  <si>
    <t>18353.44960130396</t>
  </si>
  <si>
    <t>18165.87623673597</t>
  </si>
  <si>
    <t>18215.74733937438</t>
  </si>
  <si>
    <t>18368.346726480333</t>
  </si>
  <si>
    <t>18740.701590371908</t>
  </si>
  <si>
    <t>18850.579328764718</t>
  </si>
  <si>
    <t>18600.303974557904</t>
  </si>
  <si>
    <t>18248.78543497813</t>
  </si>
  <si>
    <t>18300.993335326908</t>
  </si>
  <si>
    <t>18071.655277737907</t>
  </si>
  <si>
    <t>18119.939202130332</t>
  </si>
  <si>
    <t>18095.794216141257</t>
  </si>
  <si>
    <t>18361.15667425108</t>
  </si>
  <si>
    <t>18318.956036654974</t>
  </si>
  <si>
    <t>18771.05373535908</t>
  </si>
  <si>
    <t>18602.273836143486</t>
  </si>
  <si>
    <t>18921.753471619755</t>
  </si>
  <si>
    <t>19072.45169780251</t>
  </si>
  <si>
    <t>19120.679056383586</t>
  </si>
  <si>
    <t>18963.949578982094</t>
  </si>
  <si>
    <t>18965.46617722647</t>
  </si>
  <si>
    <t>19154.06017407399</t>
  </si>
  <si>
    <t>19136.448522890973</t>
  </si>
  <si>
    <t>19066.01368180669</t>
  </si>
  <si>
    <t>19165.79735364674</t>
  </si>
  <si>
    <t>18845.775859758032</t>
  </si>
  <si>
    <t>19261.116027194115</t>
  </si>
  <si>
    <t>18970.38028821963</t>
  </si>
  <si>
    <t>19000.044257905993</t>
  </si>
  <si>
    <t>19272.98339874174</t>
  </si>
  <si>
    <t>19254.126395474403</t>
  </si>
  <si>
    <t>19001.21990232712</t>
  </si>
  <si>
    <t>19113.573615678954</t>
  </si>
  <si>
    <t>19182.540341699285</t>
  </si>
  <si>
    <t>19345.55003312508</t>
  </si>
  <si>
    <t>19206.1920446243</t>
  </si>
  <si>
    <t>19332.88155342569</t>
  </si>
  <si>
    <t>19624.26915133163</t>
  </si>
  <si>
    <t>19674.94621133418</t>
  </si>
  <si>
    <t>19725.62170073424</t>
  </si>
  <si>
    <t>19244.199054324963</t>
  </si>
  <si>
    <t>18682.067906894918</t>
  </si>
  <si>
    <t>18856.807064639626</t>
  </si>
  <si>
    <t>18980.567659942823</t>
  </si>
  <si>
    <t>19339.470931485328</t>
  </si>
  <si>
    <t>19370.412614584104</t>
  </si>
  <si>
    <t>19667.43558847501</t>
  </si>
  <si>
    <t>20007.772622739874</t>
  </si>
  <si>
    <t>19710.749648848967</t>
  </si>
  <si>
    <t>19944.106329862057</t>
  </si>
  <si>
    <t>20109.08253508472</t>
  </si>
  <si>
    <t>20115.19702932031</t>
  </si>
  <si>
    <t>19937.994865603792</t>
  </si>
  <si>
    <t>20022.31555519855</t>
  </si>
  <si>
    <t>19980.15773305321</t>
  </si>
  <si>
    <t>19927.403392308966</t>
  </si>
  <si>
    <t>19891.66326002199</t>
  </si>
  <si>
    <t>19522.59297919326</t>
  </si>
  <si>
    <t>19184.35118498444</t>
  </si>
  <si>
    <t>19429.41803420999</t>
  </si>
  <si>
    <t>19423.135466815806</t>
  </si>
  <si>
    <t>19410.565657498122</t>
  </si>
  <si>
    <t>19360.28953658027</t>
  </si>
  <si>
    <t>19222.034099497258</t>
  </si>
  <si>
    <t>19236.229395570048</t>
  </si>
  <si>
    <t>19291.117161878694</t>
  </si>
  <si>
    <t>19266.724447045974</t>
  </si>
  <si>
    <t>19174.970470086457</t>
  </si>
  <si>
    <t>19301.628730772918</t>
  </si>
  <si>
    <t>19295.59703251769</t>
  </si>
  <si>
    <t>19167.996285078178</t>
  </si>
  <si>
    <t>18969.216421608915</t>
  </si>
  <si>
    <t>18981.264461586412</t>
  </si>
  <si>
    <t>19046.28374723549</t>
  </si>
  <si>
    <t>18896.932433735656</t>
  </si>
  <si>
    <t>19076.15576970114</t>
  </si>
  <si>
    <t>18938.751798716166</t>
  </si>
  <si>
    <t>18908.879776250516</t>
  </si>
  <si>
    <t>18890.956562771124</t>
  </si>
  <si>
    <t>19045.87164238273</t>
  </si>
  <si>
    <t>18867.19637240864</t>
  </si>
  <si>
    <t>18981.17384142276</t>
  </si>
  <si>
    <t>18817.608806573477</t>
  </si>
  <si>
    <t>18843.548499650926</t>
  </si>
  <si>
    <t>18975.888676755836</t>
  </si>
  <si>
    <t>18925.47410782715</t>
  </si>
  <si>
    <t>18900.266823362806</t>
  </si>
  <si>
    <t>19083.018475529025</t>
  </si>
  <si>
    <t>18654.493092701512</t>
  </si>
  <si>
    <t>18722.534051924744</t>
  </si>
  <si>
    <t>18482.30792183088</t>
  </si>
  <si>
    <t>18660.93826740327</t>
  </si>
  <si>
    <t>18693.78410877867</t>
  </si>
  <si>
    <t>18641.775473928217</t>
  </si>
  <si>
    <t>18973.33490967751</t>
  </si>
  <si>
    <t>19181.369449079317</t>
  </si>
  <si>
    <t>19122.857740064534</t>
  </si>
  <si>
    <t>19369.90274522023</t>
  </si>
  <si>
    <t>19343.896831948587</t>
  </si>
  <si>
    <t>19818.47761976699</t>
  </si>
  <si>
    <t>19974.506716011187</t>
  </si>
  <si>
    <t>19988.06396475926</t>
  </si>
  <si>
    <t>19974.988519121973</t>
  </si>
  <si>
    <t>20380.35909738001</t>
  </si>
  <si>
    <t>20413.048505560786</t>
  </si>
  <si>
    <t>20681.114993314008</t>
  </si>
  <si>
    <t>20628.81162258975</t>
  </si>
  <si>
    <t>20687.594167289655</t>
  </si>
  <si>
    <t>20804.234293497884</t>
  </si>
  <si>
    <t>20739.435622498473</t>
  </si>
  <si>
    <t>21284.511963137003</t>
  </si>
  <si>
    <t>21632.827717300708</t>
  </si>
  <si>
    <t>21575.83140500654</t>
  </si>
  <si>
    <t>21651.82751361242</t>
  </si>
  <si>
    <t>21878.762561310225</t>
  </si>
  <si>
    <t>21948.010158674468</t>
  </si>
  <si>
    <t>21557.69495370939</t>
  </si>
  <si>
    <t>21596.282599750095</t>
  </si>
  <si>
    <t>21161.934456920484</t>
  </si>
  <si>
    <t>20827.6680946895</t>
  </si>
  <si>
    <t>20049.835452286672</t>
  </si>
  <si>
    <t>20489.75787814777</t>
  </si>
  <si>
    <t>20381.371260849675</t>
  </si>
  <si>
    <t>19463.270669115216</t>
  </si>
  <si>
    <t>19495.15200114875</t>
  </si>
  <si>
    <t>20106.832569086007</t>
  </si>
  <si>
    <t>20240.590304051082</t>
  </si>
  <si>
    <t>19559.074879728014</t>
  </si>
  <si>
    <t>19673.720830527644</t>
  </si>
  <si>
    <t>19848.49830280915</t>
  </si>
  <si>
    <t>19731.55160048148</t>
  </si>
  <si>
    <t>19752.45021747314</t>
  </si>
  <si>
    <t>20344.49582217579</t>
  </si>
  <si>
    <t>20525.59210513244</t>
  </si>
  <si>
    <t>20358.42990445719</t>
  </si>
  <si>
    <t>20442.007662887565</t>
  </si>
  <si>
    <t>19432.049872682277</t>
  </si>
  <si>
    <t>18864.762891376435</t>
  </si>
  <si>
    <t>19232.40456651045</t>
  </si>
  <si>
    <t>19483.84307367263</t>
  </si>
  <si>
    <t>19173.24611298414</t>
  </si>
  <si>
    <t>19683.510394161603</t>
  </si>
  <si>
    <t>19890.573851900957</t>
  </si>
  <si>
    <t>19690.90830549144</t>
  </si>
  <si>
    <t>19742.670621767367</t>
  </si>
  <si>
    <t>20068.05808287716</t>
  </si>
  <si>
    <t>19971.41648934494</t>
  </si>
  <si>
    <t>19808.10799524523</t>
  </si>
  <si>
    <t>20161.831547186935</t>
  </si>
  <si>
    <t>20301.46512287348</t>
  </si>
  <si>
    <t>20264.719630645464</t>
  </si>
  <si>
    <t>20330.863984926174</t>
  </si>
  <si>
    <t>20389.65994598136</t>
  </si>
  <si>
    <t>20657.796786140338</t>
  </si>
  <si>
    <t>20737.571761284522</t>
  </si>
  <si>
    <t>20744.82672053149</t>
  </si>
  <si>
    <t>20824.5999558773</t>
  </si>
  <si>
    <t>20384.694002068674</t>
  </si>
  <si>
    <t>20305.07390848161</t>
  </si>
  <si>
    <t>20176.51999976817</t>
  </si>
  <si>
    <t>20035.33263863588</t>
  </si>
  <si>
    <t>20495.159290105352</t>
  </si>
  <si>
    <t>20480.562496471048</t>
  </si>
  <si>
    <t>20400.27494673446</t>
  </si>
  <si>
    <t>20830.906282686017</t>
  </si>
  <si>
    <t>20436.768659069523</t>
  </si>
  <si>
    <t>20679.942403179622</t>
  </si>
  <si>
    <t>20665.65570993958</t>
  </si>
  <si>
    <t>20629.93813117278</t>
  </si>
  <si>
    <t>20779.662408304084</t>
  </si>
  <si>
    <t>20772.52512948586</t>
  </si>
  <si>
    <t>20729.733545619973</t>
  </si>
  <si>
    <t>20715.46574357162</t>
  </si>
  <si>
    <t>20991.50758282856</t>
  </si>
  <si>
    <t>21069.408754964632</t>
  </si>
  <si>
    <t>21338.524639057738</t>
  </si>
  <si>
    <t>21522.652852963995</t>
  </si>
  <si>
    <t>21536.814110900305</t>
  </si>
  <si>
    <t>21281.867869147256</t>
  </si>
  <si>
    <t>21965.45873066052</t>
  </si>
  <si>
    <t>21944.874332131974</t>
  </si>
  <si>
    <t>21670.490536540194</t>
  </si>
  <si>
    <t>21657.384237092774</t>
  </si>
  <si>
    <t>21541.516617561723</t>
  </si>
  <si>
    <t>21058.19359849924</t>
  </si>
  <si>
    <t>21114.32182315925</t>
  </si>
  <si>
    <t>21072.226065210372</t>
  </si>
  <si>
    <t>20910.656525247006</t>
  </si>
  <si>
    <t>20840.354139812756</t>
  </si>
  <si>
    <t>20791.21263062572</t>
  </si>
  <si>
    <t>20861.46272638282</t>
  </si>
  <si>
    <t>20903.611797316982</t>
  </si>
  <si>
    <t>20643.68841605591</t>
  </si>
  <si>
    <t>20685.65345595943</t>
  </si>
  <si>
    <t>20765.31222219896</t>
  </si>
  <si>
    <t>21001.07692963798</t>
  </si>
  <si>
    <t>20851.04712325729</t>
  </si>
  <si>
    <t>20743.882259217207</t>
  </si>
  <si>
    <t>20793.89219467744</t>
  </si>
  <si>
    <t>20852.258922721023</t>
  </si>
  <si>
    <t>20807.940185152802</t>
  </si>
  <si>
    <t>20638.035554699436</t>
  </si>
  <si>
    <t>20704.520576669707</t>
  </si>
  <si>
    <t>20559.79637591755</t>
  </si>
  <si>
    <t>21713.11661039206</t>
  </si>
  <si>
    <t>21575.041347641407</t>
  </si>
  <si>
    <t>21688.7537422117</t>
  </si>
  <si>
    <t>21704.99565433194</t>
  </si>
  <si>
    <t>22306.024342668137</t>
  </si>
  <si>
    <t>21550.676578488183</t>
  </si>
  <si>
    <t>21605.0463089474</t>
  </si>
  <si>
    <t>21057.320285659298</t>
  </si>
  <si>
    <t>21226.43003766571</t>
  </si>
  <si>
    <t>21502.400265804925</t>
  </si>
  <si>
    <t>21788.49024538494</t>
  </si>
  <si>
    <t>21968.322168164697</t>
  </si>
  <si>
    <t>21772.140497389497</t>
  </si>
  <si>
    <t>22082.755098962676</t>
  </si>
  <si>
    <t>21551.44377035246</t>
  </si>
  <si>
    <t>21228.357302438315</t>
  </si>
  <si>
    <t>20118.348862188577</t>
  </si>
  <si>
    <t>20319.264468740075</t>
  </si>
  <si>
    <t>20337.023765733975</t>
  </si>
  <si>
    <t>20843.219061357035</t>
  </si>
  <si>
    <t>21171.80499258275</t>
  </si>
  <si>
    <t>21340.534708483145</t>
  </si>
  <si>
    <t>22175.307738102754</t>
  </si>
  <si>
    <t>22708.14402852396</t>
  </si>
  <si>
    <t>23347.548396752318</t>
  </si>
  <si>
    <t>23596.203146354437</t>
  </si>
  <si>
    <t>23600.257409434238</t>
  </si>
  <si>
    <t>23683.581558154394</t>
  </si>
  <si>
    <t>23966.879818220896</t>
  </si>
  <si>
    <t>23891.88904576826</t>
  </si>
  <si>
    <t>24308.504020995995</t>
  </si>
  <si>
    <t>24258.509531763902</t>
  </si>
  <si>
    <t>24241.848547601905</t>
  </si>
  <si>
    <t>24000.20755491794</t>
  </si>
  <si>
    <t>23942.354685559167</t>
  </si>
  <si>
    <t>24286.39671815852</t>
  </si>
  <si>
    <t>24412.265140501946</t>
  </si>
  <si>
    <t>24353.525123398045</t>
  </si>
  <si>
    <t>24110.17666684682</t>
  </si>
  <si>
    <t>24210.774721195507</t>
  </si>
  <si>
    <t>24244.398739540655</t>
  </si>
  <si>
    <t>24168.750032331016</t>
  </si>
  <si>
    <t>24143.181424899478</t>
  </si>
  <si>
    <t>24064.265414836398</t>
  </si>
  <si>
    <t>24205.773179749558</t>
  </si>
  <si>
    <t>24230.743689800023</t>
  </si>
  <si>
    <t>24089.239713176335</t>
  </si>
  <si>
    <t>24659.25435945177</t>
  </si>
  <si>
    <t>24286.388126941023</t>
  </si>
  <si>
    <t>24364.445350794016</t>
  </si>
  <si>
    <t>24017.962402516136</t>
  </si>
  <si>
    <t>23947.093944769444</t>
  </si>
  <si>
    <t>23995.091554697705</t>
  </si>
  <si>
    <t>23803.842936251996</t>
  </si>
  <si>
    <t>23701.104320823993</t>
  </si>
  <si>
    <t>23591.2437300574</t>
  </si>
  <si>
    <t>23426.452843907507</t>
  </si>
  <si>
    <t>23066.493434014144</t>
  </si>
  <si>
    <t>23455.342192818818</t>
  </si>
  <si>
    <t>23204.517204100826</t>
  </si>
  <si>
    <t>23398.701738235162</t>
  </si>
  <si>
    <t>23584.8016175544</t>
  </si>
  <si>
    <t>23520.069143405188</t>
  </si>
  <si>
    <t>23414.88577736627</t>
  </si>
  <si>
    <t>23382.52138147928</t>
  </si>
  <si>
    <t>23295.38835174781</t>
  </si>
  <si>
    <t>22800.55718094443</t>
  </si>
  <si>
    <t>23248.57465455403</t>
  </si>
  <si>
    <t>23927.7670780304</t>
  </si>
  <si>
    <t>24060.291693417817</t>
  </si>
  <si>
    <t>24127.470017766977</t>
  </si>
  <si>
    <t>24303.814532789478</t>
  </si>
  <si>
    <t>24068.68474314361</t>
  </si>
  <si>
    <t>24337.428180861953</t>
  </si>
  <si>
    <t>23875.506925300946</t>
  </si>
  <si>
    <t>23573.16994876332</t>
  </si>
  <si>
    <t>24322.34223877434</t>
  </si>
  <si>
    <t>24338.855352513943</t>
  </si>
  <si>
    <t>24454.44344245981</t>
  </si>
  <si>
    <t>24611.307830849837</t>
  </si>
  <si>
    <t>24578.289015833318</t>
  </si>
  <si>
    <t>24652.591541756676</t>
  </si>
  <si>
    <t>24900.275276041004</t>
  </si>
  <si>
    <t>24740.525423938303</t>
  </si>
  <si>
    <t>24975.715791481896</t>
  </si>
  <si>
    <t>24616.682380883714</t>
  </si>
  <si>
    <t>25448.1181287543</t>
  </si>
  <si>
    <t>24966.266260294837</t>
  </si>
  <si>
    <t>23804.15205727988</t>
  </si>
  <si>
    <t>23567.947707697364</t>
  </si>
  <si>
    <t>23238.701796018766</t>
  </si>
  <si>
    <t>22971.640357757035</t>
  </si>
  <si>
    <t>23146.611858719032</t>
  </si>
  <si>
    <t>22787.482383593284</t>
  </si>
  <si>
    <t>23109.60183444037</t>
  </si>
  <si>
    <t>22851.9095788867</t>
  </si>
  <si>
    <t>22189.269399316552</t>
  </si>
  <si>
    <t>22657.944625425862</t>
  </si>
  <si>
    <t>22557.15549848662</t>
  </si>
  <si>
    <t>22511.337958748372</t>
  </si>
  <si>
    <t>22648.784408081658</t>
  </si>
  <si>
    <t>22987.809111293427</t>
  </si>
  <si>
    <t>23033.626651031675</t>
  </si>
  <si>
    <t>23546.75101271647</t>
  </si>
  <si>
    <t>23702.519953365318</t>
  </si>
  <si>
    <t>23803.311136931712</t>
  </si>
  <si>
    <t>23744.01015263462</t>
  </si>
  <si>
    <t>23600.190193725724</t>
  </si>
  <si>
    <t>23560.267197067336</t>
  </si>
  <si>
    <t>23015.79062355019</t>
  </si>
  <si>
    <t>23273.168346925126</t>
  </si>
  <si>
    <t>23301.71915707606</t>
  </si>
  <si>
    <t>22978.15242386697</t>
  </si>
  <si>
    <t>22968.63618831677</t>
  </si>
  <si>
    <t>23053.108951990933</t>
  </si>
  <si>
    <t>23289.18732329767</t>
  </si>
  <si>
    <t>23062.551669393273</t>
  </si>
  <si>
    <t>23081.441278697246</t>
  </si>
  <si>
    <t>22854.878022271747</t>
  </si>
  <si>
    <t>22184.561689204656</t>
  </si>
  <si>
    <t>22307.928910631825</t>
  </si>
  <si>
    <t>22432.378766010064</t>
  </si>
  <si>
    <t>22280.143347468038</t>
  </si>
  <si>
    <t>22508.494372233356</t>
  </si>
  <si>
    <t>22898.595003437644</t>
  </si>
  <si>
    <t>23193.541137386135</t>
  </si>
  <si>
    <t>23184.031155584635</t>
  </si>
  <si>
    <t>22974.710609660935</t>
  </si>
  <si>
    <t>23549.80214519711</t>
  </si>
  <si>
    <t>23588.859651694092</t>
  </si>
  <si>
    <t>23832.96421128047</t>
  </si>
  <si>
    <t>23674.133516931546</t>
  </si>
  <si>
    <t>23733.694217975764</t>
  </si>
  <si>
    <t>23842.89207390334</t>
  </si>
  <si>
    <t>24296.481028346912</t>
  </si>
  <si>
    <t>24591.87848892294</t>
  </si>
  <si>
    <t>24729.737059573763</t>
  </si>
  <si>
    <t>24631.269098587753</t>
  </si>
  <si>
    <t>24601.726141339142</t>
  </si>
  <si>
    <t>24839.50636494335</t>
  </si>
  <si>
    <t>24472.932542564227</t>
  </si>
  <si>
    <t>24611.641390486326</t>
  </si>
  <si>
    <t>24729.74455856314</t>
  </si>
  <si>
    <t>24700.23313670845</t>
  </si>
  <si>
    <t>24926.470262857096</t>
  </si>
  <si>
    <t>24749.4188397996</t>
  </si>
  <si>
    <t>23913.341012076777</t>
  </si>
  <si>
    <t>23869.171758260843</t>
  </si>
  <si>
    <t>23363.947187710954</t>
  </si>
  <si>
    <t>22998.99074320985</t>
  </si>
  <si>
    <t>23446.497678543692</t>
  </si>
  <si>
    <t>23821.150648618564</t>
  </si>
  <si>
    <t>23998.066838486695</t>
  </si>
  <si>
    <t>23779.5207810202</t>
  </si>
  <si>
    <t>23384.054008454033</t>
  </si>
  <si>
    <t>23769.112748466665</t>
  </si>
  <si>
    <t>23810.742616065032</t>
  </si>
  <si>
    <t>23966.84952867341</t>
  </si>
  <si>
    <t>23883.58979347668</t>
  </si>
  <si>
    <t>23831.5586811721</t>
  </si>
  <si>
    <t>24406.370748044927</t>
  </si>
  <si>
    <t>23667.604913318348</t>
  </si>
  <si>
    <t>24191.889258031275</t>
  </si>
  <si>
    <t>23167.14896682198</t>
  </si>
  <si>
    <t>22843.052788929872</t>
  </si>
  <si>
    <t>19710.780683913617</t>
  </si>
  <si>
    <t>21923.607027935315</t>
  </si>
  <si>
    <t>22592.436147534856</t>
  </si>
  <si>
    <t>22867.835228541604</t>
  </si>
  <si>
    <t>22212.119424224195</t>
  </si>
  <si>
    <t>22203.83709263274</t>
  </si>
  <si>
    <t>21797.11308764144</t>
  </si>
  <si>
    <t>22090.900629534655</t>
  </si>
  <si>
    <t>22713.504714826126</t>
  </si>
  <si>
    <t>22611.628714791575</t>
  </si>
  <si>
    <t>21683.375032279568</t>
  </si>
  <si>
    <t>21684.129581554567</t>
  </si>
  <si>
    <t>21216.231862691362</t>
  </si>
  <si>
    <t>20592.371176398003</t>
  </si>
  <si>
    <t>20061.101240671</t>
  </si>
  <si>
    <t>20355.3858207648</t>
  </si>
  <si>
    <t>20110.147630951404</t>
  </si>
  <si>
    <t>19635.31071162175</t>
  </si>
  <si>
    <t>19163.51500617144</t>
  </si>
  <si>
    <t>19096.231257365696</t>
  </si>
  <si>
    <t>19140.6800052867</t>
  </si>
  <si>
    <t>19522.951298459953</t>
  </si>
  <si>
    <t>19914.11384884898</t>
  </si>
  <si>
    <t>18980.659989876356</t>
  </si>
  <si>
    <t>18534.402676866037</t>
  </si>
  <si>
    <t>18177.54506874705</t>
  </si>
  <si>
    <t>18618.922970433734</t>
  </si>
  <si>
    <t>18402.93056705715</t>
  </si>
  <si>
    <t>18703.443264001435</t>
  </si>
  <si>
    <t>18590.7495392445</t>
  </si>
  <si>
    <t>18046.071007734394</t>
  </si>
  <si>
    <t>18290.236842300215</t>
  </si>
  <si>
    <t>18261.521245946995</t>
  </si>
  <si>
    <t>18473.32822088682</t>
  </si>
  <si>
    <t>18104.96734936826</t>
  </si>
  <si>
    <t>18132.596758639796</t>
  </si>
  <si>
    <t>18525.04565781592</t>
  </si>
  <si>
    <t>18363.532684773127</t>
  </si>
  <si>
    <t>18246.881733504375</t>
  </si>
  <si>
    <t>17816.177986247632</t>
  </si>
  <si>
    <t>17987.616509269526</t>
  </si>
  <si>
    <t>17805.83983238628</t>
  </si>
  <si>
    <t>18316.543593049944</t>
  </si>
  <si>
    <t>19718.81490540633</t>
  </si>
  <si>
    <t>19675.53611451945</t>
  </si>
  <si>
    <t>19268.705768353062</t>
  </si>
  <si>
    <t>19294.674121977383</t>
  </si>
  <si>
    <t>19191.711966997784</t>
  </si>
  <si>
    <t>19157.54334030401</t>
  </si>
  <si>
    <t>19635.893465161636</t>
  </si>
  <si>
    <t>19815.278755303945</t>
  </si>
  <si>
    <t>19354.00584455641</t>
  </si>
  <si>
    <t>19678.046320281654</t>
  </si>
  <si>
    <t>19343.97014400199</t>
  </si>
  <si>
    <t>19159.34890693892</t>
  </si>
  <si>
    <t>18563.99142513739</t>
  </si>
  <si>
    <t>18607.68027565791</t>
  </si>
  <si>
    <t>19149.4355574458</t>
  </si>
  <si>
    <t>19166.91216623296</t>
  </si>
  <si>
    <t>19647.496645818395</t>
  </si>
  <si>
    <t>19551.37974990131</t>
  </si>
  <si>
    <t>19053.316880563787</t>
  </si>
  <si>
    <t>18503.66188129724</t>
  </si>
  <si>
    <t>17973.338776906043</t>
  </si>
  <si>
    <t>17409.886999717448</t>
  </si>
  <si>
    <t>17461.83366665128</t>
  </si>
  <si>
    <t>17981.314453370313</t>
  </si>
  <si>
    <t>17487.80964712708</t>
  </si>
  <si>
    <t>17513.782098257703</t>
  </si>
  <si>
    <t>17884.979636533713</t>
  </si>
  <si>
    <t>17513.359393635907</t>
  </si>
  <si>
    <t>18560.637970629057</t>
  </si>
  <si>
    <t>18256.59079101933</t>
  </si>
  <si>
    <t>17596.371781668666</t>
  </si>
  <si>
    <t>17787.4884164223</t>
  </si>
  <si>
    <t>16793.0005414025</t>
  </si>
  <si>
    <t>16974.126453704823</t>
  </si>
  <si>
    <t>17069.003438398475</t>
  </si>
  <si>
    <t>16347.28146042581</t>
  </si>
  <si>
    <t>17967.429679876765</t>
  </si>
  <si>
    <t>17993.408853395016</t>
  </si>
  <si>
    <t>17404.552293673085</t>
  </si>
  <si>
    <t>18010.728890743656</t>
  </si>
  <si>
    <t>17752.95028451425</t>
  </si>
  <si>
    <t>17839.377264934923</t>
  </si>
  <si>
    <t>17571.70646313168</t>
  </si>
  <si>
    <t>17445.745620632177</t>
  </si>
  <si>
    <t>17904.919101886237</t>
  </si>
  <si>
    <t>17222.305583253776</t>
  </si>
  <si>
    <t>17327.297860388928</t>
  </si>
  <si>
    <t>17017.5909476636</t>
  </si>
  <si>
    <t>16631.13720243976</t>
  </si>
  <si>
    <t>16605.873351512062</t>
  </si>
  <si>
    <t>17090.417683310392</t>
  </si>
  <si>
    <t>17717.94619377413</t>
  </si>
  <si>
    <t>17749.72292920245</t>
  </si>
  <si>
    <t>17559.07841772114</t>
  </si>
  <si>
    <t>17725.890377631207</t>
  </si>
  <si>
    <t>17794.503138731216</t>
  </si>
  <si>
    <t>18135.677395344257</t>
  </si>
  <si>
    <t>17991.627121800142</t>
  </si>
  <si>
    <t>17862.98223446722</t>
  </si>
  <si>
    <t>18266.93109639424</t>
  </si>
  <si>
    <t>18347.720545330747</t>
  </si>
  <si>
    <t>18404.27396820855</t>
  </si>
  <si>
    <t>18735.511517470466</t>
  </si>
  <si>
    <t>18541.615222778357</t>
  </si>
  <si>
    <t>18985.958000551378</t>
  </si>
  <si>
    <t>18557.774729810157</t>
  </si>
  <si>
    <t>18338.97843442068</t>
  </si>
  <si>
    <t>17907.053730181302</t>
  </si>
  <si>
    <t>17941.749427089864</t>
  </si>
  <si>
    <t>17613.782556697242</t>
  </si>
  <si>
    <t>17178.86925408462</t>
  </si>
  <si>
    <t>17301.93973059017</t>
  </si>
  <si>
    <t>17559.46742804748</t>
  </si>
  <si>
    <t>17663.868176276555</t>
  </si>
  <si>
    <t>17566.426920612696</t>
  </si>
  <si>
    <t>17176.654931498222</t>
  </si>
  <si>
    <t>17281.505796623173</t>
  </si>
  <si>
    <t>17102.48028665153</t>
  </si>
  <si>
    <t>17105.142401247467</t>
  </si>
  <si>
    <t>17419.43391307548</t>
  </si>
  <si>
    <t>17852.454871855574</t>
  </si>
  <si>
    <t>17489.275249381288</t>
  </si>
  <si>
    <t>17237.843414531846</t>
  </si>
  <si>
    <t>17190.31806390517</t>
  </si>
  <si>
    <t>17266.69252109241</t>
  </si>
  <si>
    <t>17115.139851996195</t>
  </si>
  <si>
    <t>17163.36152557307</t>
  </si>
  <si>
    <t>16998.028136400513</t>
  </si>
  <si>
    <t>16833.32424327819</t>
  </si>
  <si>
    <t>17160.617030040485</t>
  </si>
  <si>
    <t>17260.808887261723</t>
  </si>
  <si>
    <t>17113.86091764587</t>
  </si>
  <si>
    <t>17279.832017005865</t>
  </si>
  <si>
    <t>17351.0706463225</t>
  </si>
  <si>
    <t>17111.44760059807</t>
  </si>
  <si>
    <t>16872.107149613388</t>
  </si>
  <si>
    <t>16689.747910880797</t>
  </si>
  <si>
    <t>16307.125777869474</t>
  </si>
  <si>
    <t>16451.15488379851</t>
  </si>
  <si>
    <t>16641.274452335016</t>
  </si>
  <si>
    <t>16831.39288698013</t>
  </si>
  <si>
    <t>16992.703677095888</t>
  </si>
  <si>
    <t>16958.1369982217</t>
  </si>
  <si>
    <t>16935.0929236027</t>
  </si>
  <si>
    <t>17050.17483053913</t>
  </si>
  <si>
    <t>17074.48392227108</t>
  </si>
  <si>
    <t>17080.560900548408</t>
  </si>
  <si>
    <t>16752.40171632736</t>
  </si>
  <si>
    <t>16912.931529286114</t>
  </si>
  <si>
    <t>16604.024623423764</t>
  </si>
  <si>
    <t>16520.857999924927</t>
  </si>
  <si>
    <t>16319.917642561288</t>
  </si>
  <si>
    <t>16145.156467859071</t>
  </si>
  <si>
    <t>15795.634118454642</t>
  </si>
  <si>
    <t>15666.957195533712</t>
  </si>
  <si>
    <t>15655.046562618858</t>
  </si>
  <si>
    <t>15589.53808158716</t>
  </si>
  <si>
    <t>15851.573160740423</t>
  </si>
  <si>
    <t>15661.001879076286</t>
  </si>
  <si>
    <t>15678.867828448567</t>
  </si>
  <si>
    <t>15768.198730336442</t>
  </si>
  <si>
    <t>15529.983761986421</t>
  </si>
  <si>
    <t>15453.50931166016</t>
  </si>
  <si>
    <t>15277.033183505077</t>
  </si>
  <si>
    <t>15260.070915901135</t>
  </si>
  <si>
    <t>15131.913011686747</t>
  </si>
  <si>
    <t>28.89602283358471</t>
  </si>
  <si>
    <t>29.93332160626724</t>
  </si>
  <si>
    <t>30.90619219878841</t>
  </si>
  <si>
    <t>30.164880872648467</t>
  </si>
  <si>
    <t>32.63024919808739</t>
  </si>
  <si>
    <t>32.81287344344645</t>
  </si>
  <si>
    <t>33.47813704287065</t>
  </si>
  <si>
    <t>34.169474359777816</t>
  </si>
  <si>
    <t>32.2976217490209</t>
  </si>
  <si>
    <t>32.34979262669752</t>
  </si>
  <si>
    <t>31.41713154066813</t>
  </si>
  <si>
    <t>31.15961119607952</t>
  </si>
  <si>
    <t>37.696595773931314</t>
  </si>
  <si>
    <t>38.07297552958003</t>
  </si>
  <si>
    <t>34.778066141461665</t>
  </si>
  <si>
    <t>31.912364611510064</t>
  </si>
  <si>
    <t>31.159617489857535</t>
  </si>
  <si>
    <t>30.479509579948772</t>
  </si>
  <si>
    <t>28.610852291517855</t>
  </si>
  <si>
    <t>25.28860891316091</t>
  </si>
  <si>
    <t>25.081057762367898</t>
  </si>
  <si>
    <t>23.380419763545873</t>
  </si>
  <si>
    <t>18.31375027520312</t>
  </si>
  <si>
    <t>15.769989787329875</t>
  </si>
  <si>
    <t>8.755770394772423</t>
  </si>
  <si>
    <t>8.063262858443538</t>
  </si>
  <si>
    <t>11.704071683970591</t>
  </si>
  <si>
    <t>12.207654321815728</t>
  </si>
  <si>
    <t>10.95631755156363</t>
  </si>
  <si>
    <t>10.927877784408558</t>
  </si>
  <si>
    <t>13.23858815544456</t>
  </si>
  <si>
    <t>13.999342232848882</t>
  </si>
  <si>
    <t>13.402114914083233</t>
  </si>
  <si>
    <t>15.648829655211081</t>
  </si>
  <si>
    <t>16.261996342893312</t>
  </si>
  <si>
    <t>14.811597022343378</t>
  </si>
  <si>
    <t>15.104611266379472</t>
  </si>
  <si>
    <t>17.456006279724015</t>
  </si>
  <si>
    <t>20.415394133126128</t>
  </si>
  <si>
    <t>20.85491115139124</t>
  </si>
  <si>
    <t>22.51097610630992</t>
  </si>
  <si>
    <t>22.164314895794554</t>
  </si>
  <si>
    <t>22.43721865763299</t>
  </si>
  <si>
    <t>21.817649206496974</t>
  </si>
  <si>
    <t>21.065319400330633</t>
  </si>
  <si>
    <t>21.39722891479295</t>
  </si>
  <si>
    <t>22.363461857385147</t>
  </si>
  <si>
    <t>22.02417420562615</t>
  </si>
  <si>
    <t>22.722130073450433</t>
  </si>
  <si>
    <t>23.219482622573686</t>
  </si>
  <si>
    <t>23.59063940915242</t>
  </si>
  <si>
    <t>20.821816051278553</t>
  </si>
  <si>
    <t>20.777279460905877</t>
  </si>
  <si>
    <t>21.051933339925824</t>
  </si>
  <si>
    <t>21.23750754297728</t>
  </si>
  <si>
    <t>21.267199231889713</t>
  </si>
  <si>
    <t>20.747583637627454</t>
  </si>
  <si>
    <t>21.252359254867528</t>
  </si>
  <si>
    <t>21.336312880106412</t>
  </si>
  <si>
    <t>21.186321614253178</t>
  </si>
  <si>
    <t>22.648736242116907</t>
  </si>
  <si>
    <t>22.896223530530538</t>
  </si>
  <si>
    <t>22.40874841874095</t>
  </si>
  <si>
    <t>22.528744008761223</t>
  </si>
  <si>
    <t>21.358806610303272</t>
  </si>
  <si>
    <t>21.01184497688166</t>
  </si>
  <si>
    <t>21.655918956408534</t>
  </si>
  <si>
    <t>23.338075716211037</t>
  </si>
  <si>
    <t>23.891222390573294</t>
  </si>
  <si>
    <t>23.929109658984544</t>
  </si>
  <si>
    <t>22.307565960943922</t>
  </si>
  <si>
    <t>22.04993687491373</t>
  </si>
  <si>
    <t>22.459106328206424</t>
  </si>
  <si>
    <t>23.060159037400677</t>
  </si>
  <si>
    <t>22.799937166198468</t>
  </si>
  <si>
    <t>22.891780616640574</t>
  </si>
  <si>
    <t>22.891777778192104</t>
  </si>
  <si>
    <t>22.914736380921667</t>
  </si>
  <si>
    <t>22.432565286934157</t>
  </si>
  <si>
    <t>21.567712868863104</t>
  </si>
  <si>
    <t>21.575366480094978</t>
  </si>
  <si>
    <t>20.64163270327487</t>
  </si>
  <si>
    <t>22.236486469335663</t>
  </si>
  <si>
    <t>23.37344562651747</t>
  </si>
  <si>
    <t>24.085011458119432</t>
  </si>
  <si>
    <t>25.21424360129035</t>
  </si>
  <si>
    <t>25.57002966570313</t>
  </si>
  <si>
    <t>23.675090225860767</t>
  </si>
  <si>
    <t>22.514922966333693</t>
  </si>
  <si>
    <t>21.068588067933945</t>
  </si>
  <si>
    <t>20.064037010908443</t>
  </si>
  <si>
    <t>18.881492842131177</t>
  </si>
  <si>
    <t>20.158009023166592</t>
  </si>
  <si>
    <t>20.009214613088826</t>
  </si>
  <si>
    <t>20.839343165715288</t>
  </si>
  <si>
    <t>21.64597308470233</t>
  </si>
  <si>
    <t>21.035129203796387</t>
  </si>
  <si>
    <t>20.589769664008852</t>
  </si>
  <si>
    <t>21.64504935215135</t>
  </si>
  <si>
    <t>21.660915210798912</t>
  </si>
  <si>
    <t>22.319466494621736</t>
  </si>
  <si>
    <t>23.358875717593225</t>
  </si>
  <si>
    <t>24.17611907572429</t>
  </si>
  <si>
    <t>23.747661595197105</t>
  </si>
  <si>
    <t>22.74051934685763</t>
  </si>
  <si>
    <t>22.467598878410907</t>
  </si>
  <si>
    <t>22.459571109936444</t>
  </si>
  <si>
    <t>21.761223285656673</t>
  </si>
  <si>
    <t>22.12243395704833</t>
  </si>
  <si>
    <t>21.448168550192403</t>
  </si>
  <si>
    <t>19.441419180542656</t>
  </si>
  <si>
    <t>20.003308013514587</t>
  </si>
  <si>
    <t>19.666170307572777</t>
  </si>
  <si>
    <t>19.85079416236985</t>
  </si>
  <si>
    <t>17.593652673787282</t>
  </si>
  <si>
    <t>16.624821675201556</t>
  </si>
  <si>
    <t>21.330573660288795</t>
  </si>
  <si>
    <t>21.631805678444085</t>
  </si>
  <si>
    <t>22.014453470669483</t>
  </si>
  <si>
    <t>22.621851151788686</t>
  </si>
  <si>
    <t>23.33188353401736</t>
  </si>
  <si>
    <t>24.05842074834766</t>
  </si>
  <si>
    <t>23.397930945076197</t>
  </si>
  <si>
    <t>23.554799948250885</t>
  </si>
  <si>
    <t>22.349402083301612</t>
  </si>
  <si>
    <t>22.200790239119026</t>
  </si>
  <si>
    <t>22.51452279772628</t>
  </si>
  <si>
    <t>21.787981892456838</t>
  </si>
  <si>
    <t>22.88456604130229</t>
  </si>
  <si>
    <t>23.010118215576192</t>
  </si>
  <si>
    <t>22.842714199368412</t>
  </si>
  <si>
    <t>20.64131102795786</t>
  </si>
  <si>
    <t>19.87960678614217</t>
  </si>
  <si>
    <t>19.578269219990432</t>
  </si>
  <si>
    <t>19.586641925871586</t>
  </si>
  <si>
    <t>20.92641841328734</t>
  </si>
  <si>
    <t>19.940445485125863</t>
  </si>
  <si>
    <t>19.370961276509327</t>
  </si>
  <si>
    <t>19.50695757040179</t>
  </si>
  <si>
    <t>19.115967788914695</t>
  </si>
  <si>
    <t>18.68247764975762</t>
  </si>
  <si>
    <t>18.801478997812985</t>
  </si>
  <si>
    <t>18.988472489273803</t>
  </si>
  <si>
    <t>19.952910564091987</t>
  </si>
  <si>
    <t>20.37633517366295</t>
  </si>
  <si>
    <t>20.393620330432356</t>
  </si>
  <si>
    <t>18.604857965191968</t>
  </si>
  <si>
    <t>17.783924679130852</t>
  </si>
  <si>
    <t>15.969239381678703</t>
  </si>
  <si>
    <t>13.45460310904314</t>
  </si>
  <si>
    <t>13.834603315232197</t>
  </si>
  <si>
    <t>15.77552562629706</t>
  </si>
  <si>
    <t>16.51998635054818</t>
  </si>
  <si>
    <t>16.971982498025717</t>
  </si>
  <si>
    <t>17.007434047754913</t>
  </si>
  <si>
    <t>17.68099469189522</t>
  </si>
  <si>
    <t>17.920287315643304</t>
  </si>
  <si>
    <t>16.945160354962532</t>
  </si>
  <si>
    <t>17.107921808832675</t>
  </si>
  <si>
    <t>17.514822854145045</t>
  </si>
  <si>
    <t>17.261639311186357</t>
  </si>
  <si>
    <t>19.413694001979795</t>
  </si>
  <si>
    <t>18.862117940612574</t>
  </si>
  <si>
    <t>18.591998227304597</t>
  </si>
  <si>
    <t>18.51825647067042</t>
  </si>
  <si>
    <t>17.771628873052766</t>
  </si>
  <si>
    <t>17.522752109053354</t>
  </si>
  <si>
    <t>17.725539697170973</t>
  </si>
  <si>
    <t>17.154045163056328</t>
  </si>
  <si>
    <t>16.831427602767945</t>
  </si>
  <si>
    <t>17.74397428008561</t>
  </si>
  <si>
    <t>18.426079324423252</t>
  </si>
  <si>
    <t>19.845600330325247</t>
  </si>
  <si>
    <t>20.076041375546748</t>
  </si>
  <si>
    <t>20.19704180546686</t>
  </si>
  <si>
    <t>18.89249452933025</t>
  </si>
  <si>
    <t>18.648478874715494</t>
  </si>
  <si>
    <t>20.703845245536545</t>
  </si>
  <si>
    <t>20.046877582733945</t>
  </si>
  <si>
    <t>21.464051726766638</t>
  </si>
  <si>
    <t>20.863394006382155</t>
  </si>
  <si>
    <t>22.149173510175885</t>
  </si>
  <si>
    <t>22.224256477500703</t>
  </si>
  <si>
    <t>22.556347598921022</t>
  </si>
  <si>
    <t>22.059977341470827</t>
  </si>
  <si>
    <t>22.45134856062669</t>
  </si>
  <si>
    <t>22.413163316866957</t>
  </si>
  <si>
    <t>22.814082214695176</t>
  </si>
  <si>
    <t>24.198199567893948</t>
  </si>
  <si>
    <t>25.038215407937443</t>
  </si>
  <si>
    <t>24.72320921362028</t>
  </si>
  <si>
    <t>25.658680213112593</t>
  </si>
  <si>
    <t>25.883203985278325</t>
  </si>
  <si>
    <t>25.69915539231828</t>
  </si>
  <si>
    <t>25.486044948766697</t>
  </si>
  <si>
    <t>24.420491769071504</t>
  </si>
  <si>
    <t>24.178321533282187</t>
  </si>
  <si>
    <t>24.00396094999497</t>
  </si>
  <si>
    <t>31.210140482866937</t>
  </si>
  <si>
    <t>33.65330303656679</t>
  </si>
  <si>
    <t>32.09977319795705</t>
  </si>
  <si>
    <t>33.43588082125649</t>
  </si>
  <si>
    <t>34.128128889622744</t>
  </si>
  <si>
    <t>34.22892877479174</t>
  </si>
  <si>
    <t>35.14968018068831</t>
  </si>
  <si>
    <t>35.05559156883019</t>
  </si>
  <si>
    <t>36.07042545919657</t>
  </si>
  <si>
    <t>33.120001892071215</t>
  </si>
  <si>
    <t>32.70059143175116</t>
  </si>
  <si>
    <t>40.04224355422248</t>
  </si>
  <si>
    <t>38.83791782594481</t>
  </si>
  <si>
    <t>39.57276136528602</t>
  </si>
  <si>
    <t>35.5515263762585</t>
  </si>
  <si>
    <t>36.39523574676608</t>
  </si>
  <si>
    <t>32.979564574466316</t>
  </si>
  <si>
    <t>31.210493632690067</t>
  </si>
  <si>
    <t>29.584397914965866</t>
  </si>
  <si>
    <t>29.68787733616322</t>
  </si>
  <si>
    <t>26.286503762696203</t>
  </si>
  <si>
    <t>25.934630807285206</t>
  </si>
  <si>
    <t>18.800880843697776</t>
  </si>
  <si>
    <t>16.108982993255566</t>
  </si>
  <si>
    <t>11.862712589846897</t>
  </si>
  <si>
    <t>11.862713597379605</t>
  </si>
  <si>
    <t>13.388827467503914</t>
  </si>
  <si>
    <t>11.575740489395226</t>
  </si>
  <si>
    <t>11.136156910646166</t>
  </si>
  <si>
    <t>13.099636806384261</t>
  </si>
  <si>
    <t>14.43304379928903</t>
  </si>
  <si>
    <t>14.345129495676607</t>
  </si>
  <si>
    <t>15.759124030036471</t>
  </si>
  <si>
    <t>17.283024615699368</t>
  </si>
  <si>
    <t>16.477998581612205</t>
  </si>
  <si>
    <t>15.428776125907897</t>
  </si>
  <si>
    <t>18.78023338568396</t>
  </si>
  <si>
    <t>19.965326895766353</t>
  </si>
  <si>
    <t>21.293824516993315</t>
  </si>
  <si>
    <t>23.28779898292367</t>
  </si>
  <si>
    <t>23.34099919116652</t>
  </si>
  <si>
    <t>23.508210259152907</t>
  </si>
  <si>
    <t>23.097783718007495</t>
  </si>
  <si>
    <t>22.489749684110265</t>
  </si>
  <si>
    <t>21.653698601271874</t>
  </si>
  <si>
    <t>23.310598050964362</t>
  </si>
  <si>
    <t>22.998980145919212</t>
  </si>
  <si>
    <t>23.926672689597808</t>
  </si>
  <si>
    <t>24.224989092648002</t>
  </si>
  <si>
    <t>24.209695785196317</t>
  </si>
  <si>
    <t>22.067920869347702</t>
  </si>
  <si>
    <t>21.838445585907184</t>
  </si>
  <si>
    <t>21.784900266771263</t>
  </si>
  <si>
    <t>22.1061614606287</t>
  </si>
  <si>
    <t>21.83079436608033</t>
  </si>
  <si>
    <t>21.777249824144477</t>
  </si>
  <si>
    <t>21.746651892275917</t>
  </si>
  <si>
    <t>22.310725243869115</t>
  </si>
  <si>
    <t>22.34936469731527</t>
  </si>
  <si>
    <t>23.384909614913674</t>
  </si>
  <si>
    <t>23.717220845685166</t>
  </si>
  <si>
    <t>23.81768176287049</t>
  </si>
  <si>
    <t>23.918148314245197</t>
  </si>
  <si>
    <t>23.106708284273175</t>
  </si>
  <si>
    <t>22.65123453232034</t>
  </si>
  <si>
    <t>22.0187807292614</t>
  </si>
  <si>
    <t>24.025458541049883</t>
  </si>
  <si>
    <t>24.47052141981322</t>
  </si>
  <si>
    <t>25.040509114953192</t>
  </si>
  <si>
    <t>24.782846333714655</t>
  </si>
  <si>
    <t>22.807396480427972</t>
  </si>
  <si>
    <t>22.823014945078228</t>
  </si>
  <si>
    <t>23.604763972380606</t>
  </si>
  <si>
    <t>24.12528394315356</t>
  </si>
  <si>
    <t>23.738839639790502</t>
  </si>
  <si>
    <t>23.72306428202661</t>
  </si>
  <si>
    <t>23.801934174747643</t>
  </si>
  <si>
    <t>23.71517800250055</t>
  </si>
  <si>
    <t>23.147339620321485</t>
  </si>
  <si>
    <t>22.429651613376898</t>
  </si>
  <si>
    <t>22.753004276194357</t>
  </si>
  <si>
    <t>23.060584744912525</t>
  </si>
  <si>
    <t>24.029536399609462</t>
  </si>
  <si>
    <t>24.348337543232866</t>
  </si>
  <si>
    <t>26.197378379731067</t>
  </si>
  <si>
    <t>26.093768410601257</t>
  </si>
  <si>
    <t>26.10173876462847</t>
  </si>
  <si>
    <t>23.59916007993706</t>
  </si>
  <si>
    <t>23.368028226225086</t>
  </si>
  <si>
    <t>22.192268048418477</t>
  </si>
  <si>
    <t>20.98984998002734</t>
  </si>
  <si>
    <t>20.860732191347804</t>
  </si>
  <si>
    <t>20.85266257936102</t>
  </si>
  <si>
    <t>21.19966979154324</t>
  </si>
  <si>
    <t>22.67646105813561</t>
  </si>
  <si>
    <t>22.58769274515987</t>
  </si>
  <si>
    <t>21.716143445443752</t>
  </si>
  <si>
    <t>22.173470118918445</t>
  </si>
  <si>
    <t>22.606797836044993</t>
  </si>
  <si>
    <t>22.66403028138375</t>
  </si>
  <si>
    <t>24.192953297712165</t>
  </si>
  <si>
    <t>25.525646719520406</t>
  </si>
  <si>
    <t>24.855214774069147</t>
  </si>
  <si>
    <t>24.454586652969933</t>
  </si>
  <si>
    <t>23.83015356751916</t>
  </si>
  <si>
    <t>23.63991017418894</t>
  </si>
  <si>
    <t>23.242878666204327</t>
  </si>
  <si>
    <t>22.92028825690834</t>
  </si>
  <si>
    <t>22.92855983907293</t>
  </si>
  <si>
    <t>22.208943330336133</t>
  </si>
  <si>
    <t>21.059205301984584</t>
  </si>
  <si>
    <t>20.9434055116228</t>
  </si>
  <si>
    <t>20.68698729610737</t>
  </si>
  <si>
    <t>20.438845572328525</t>
  </si>
  <si>
    <t>18.188224246174677</t>
  </si>
  <si>
    <t>21.191630724761048</t>
  </si>
  <si>
    <t>22.676556600684684</t>
  </si>
  <si>
    <t>22.97018448040084</t>
  </si>
  <si>
    <t>22.945018587196778</t>
  </si>
  <si>
    <t>23.676669706832794</t>
  </si>
  <si>
    <t>24.49340254091597</t>
  </si>
  <si>
    <t>24.884749369824732</t>
  </si>
  <si>
    <t>24.136085252696777</t>
  </si>
  <si>
    <t>24.238170108795163</t>
  </si>
  <si>
    <t>23.047108613223124</t>
  </si>
  <si>
    <t>23.787268826023567</t>
  </si>
  <si>
    <t>23.251293235468136</t>
  </si>
  <si>
    <t>23.926569153684405</t>
  </si>
  <si>
    <t>24.0041962499596</t>
  </si>
  <si>
    <t>25.065105858494334</t>
  </si>
  <si>
    <t>23.529805117745134</t>
  </si>
  <si>
    <t>20.476449545684133</t>
  </si>
  <si>
    <t>20.347070168787106</t>
  </si>
  <si>
    <t>20.088309421939716</t>
  </si>
  <si>
    <t>21.449909665324434</t>
  </si>
  <si>
    <t>22.019220795646582</t>
  </si>
  <si>
    <t>20.26749114315407</t>
  </si>
  <si>
    <t>20.206181343735285</t>
  </si>
  <si>
    <t>20.60907987413692</t>
  </si>
  <si>
    <t>19.610595315125934</t>
  </si>
  <si>
    <t>19.549284401987176</t>
  </si>
  <si>
    <t>20.074804197833032</t>
  </si>
  <si>
    <t>20.774322393105386</t>
  </si>
  <si>
    <t>21.228454749141793</t>
  </si>
  <si>
    <t>21.166123311762544</t>
  </si>
  <si>
    <t>20.605135875638958</t>
  </si>
  <si>
    <t>18.966697599879872</t>
  </si>
  <si>
    <t>19.367403103698873</t>
  </si>
  <si>
    <t>16.028197012381696</t>
  </si>
  <si>
    <t>14.438614478111266</t>
  </si>
  <si>
    <t>15.443197759557904</t>
  </si>
  <si>
    <t>16.51170976075072</t>
  </si>
  <si>
    <t>17.53455857282972</t>
  </si>
  <si>
    <t>16.950073431693575</t>
  </si>
  <si>
    <t>17.972921988476873</t>
  </si>
  <si>
    <t>18.730926073179432</t>
  </si>
  <si>
    <t>18.813122184776486</t>
  </si>
  <si>
    <t>17.740789780665004</t>
  </si>
  <si>
    <t>17.601020324624585</t>
  </si>
  <si>
    <t>18.74709391408997</t>
  </si>
  <si>
    <t>20.191326351561692</t>
  </si>
  <si>
    <t>20.582666049895458</t>
  </si>
  <si>
    <t>19.334102506533693</t>
  </si>
  <si>
    <t>19.671163200433003</t>
  </si>
  <si>
    <t>18.626343532590596</t>
  </si>
  <si>
    <t>19.158251707587098</t>
  </si>
  <si>
    <t>18.683334779946545</t>
  </si>
  <si>
    <t>18.303397447571303</t>
  </si>
  <si>
    <t>18.56935232472756</t>
  </si>
  <si>
    <t>19.063268995353493</t>
  </si>
  <si>
    <t>19.614174027247618</t>
  </si>
  <si>
    <t>19.224740066426975</t>
  </si>
  <si>
    <t>20.53552038888037</t>
  </si>
  <si>
    <t>21.228902955897407</t>
  </si>
  <si>
    <t>21.788962299882723</t>
  </si>
  <si>
    <t>19.69033444302654</t>
  </si>
  <si>
    <t>21.817973955751707</t>
  </si>
  <si>
    <t>21.972710756666547</t>
  </si>
  <si>
    <t>22.108106655828667</t>
  </si>
  <si>
    <t>22.42725331623012</t>
  </si>
  <si>
    <t>21.972709074672817</t>
  </si>
  <si>
    <t>23.026859460158327</t>
  </si>
  <si>
    <t>23.694164150568913</t>
  </si>
  <si>
    <t>23.164653708255376</t>
  </si>
  <si>
    <t>23.459746170325253</t>
  </si>
  <si>
    <t>23.341708853664024</t>
  </si>
  <si>
    <t>23.292525759328225</t>
  </si>
  <si>
    <t>24.48272622683241</t>
  </si>
  <si>
    <t>25.122092025881624</t>
  </si>
  <si>
    <t>26.036873338250352</t>
  </si>
  <si>
    <t>25.751619446465593</t>
  </si>
  <si>
    <t>28.029057243671943</t>
  </si>
  <si>
    <t>26.372069418794453</t>
  </si>
  <si>
    <t>26.40201669907429</t>
  </si>
  <si>
    <t>25.77315869523166</t>
  </si>
  <si>
    <t>25.48368420421016</t>
  </si>
  <si>
    <t>25.004554348108027</t>
  </si>
  <si>
    <t>24.69511806709763</t>
  </si>
  <si>
    <t>339.0591438831928</t>
  </si>
  <si>
    <t>479.1746698027679</t>
  </si>
  <si>
    <t>717.4289531705682</t>
  </si>
  <si>
    <t>124.91429128978498</t>
  </si>
  <si>
    <t>8.619211738038691</t>
  </si>
  <si>
    <t>116.64394607719518</t>
  </si>
  <si>
    <t>738.5921679023792</t>
  </si>
  <si>
    <t>2477.939413865284</t>
  </si>
  <si>
    <t>1201.2907894466223</t>
  </si>
  <si>
    <t>1381.5765667354776</t>
  </si>
  <si>
    <t>125.90126316776583</t>
  </si>
  <si>
    <t>668.9962893109899</t>
  </si>
  <si>
    <t>4488.3074918194125</t>
  </si>
  <si>
    <t>1877.7162800656668</t>
  </si>
  <si>
    <t>1702.8093609487482</t>
  </si>
  <si>
    <t>342.3384142707166</t>
  </si>
  <si>
    <t>2298.495116907766</t>
  </si>
  <si>
    <t>573.4792839989201</t>
  </si>
  <si>
    <t>3093.7004486384044</t>
  </si>
  <si>
    <t>1698.97278046738</t>
  </si>
  <si>
    <t>1165.6503458593024</t>
  </si>
  <si>
    <t>742.03441187775</t>
  </si>
  <si>
    <t>141.00183614275284</t>
  </si>
  <si>
    <t>54.31671593600635</t>
  </si>
  <si>
    <t>855.9636800593468</t>
  </si>
  <si>
    <t>93.91676076530355</t>
  </si>
  <si>
    <t>195.80512933740252</t>
  </si>
  <si>
    <t>135.91732281228926</t>
  </si>
  <si>
    <t>1076.7118601438328</t>
  </si>
  <si>
    <t>134.42804209355</t>
  </si>
  <si>
    <t>120.45130818098723</t>
  </si>
  <si>
    <t>121.35052760870413</t>
  </si>
  <si>
    <t>174.90739461786802</t>
  </si>
  <si>
    <t>11.950902316426479</t>
  </si>
  <si>
    <t>23.8273623865535</t>
  </si>
  <si>
    <t>1235.2129581094175</t>
  </si>
  <si>
    <t>791.1233987277191</t>
  </si>
  <si>
    <t>77.75976392834671</t>
  </si>
  <si>
    <t>943.6187949091641</t>
  </si>
  <si>
    <t>0.0019041113616643064</t>
  </si>
  <si>
    <t>1072.2964035269686</t>
  </si>
  <si>
    <t>470.3479609323979</t>
  </si>
  <si>
    <t>290.0890049138906</t>
  </si>
  <si>
    <t>160.57735153124966</t>
  </si>
  <si>
    <t>135.7120014293675</t>
  </si>
  <si>
    <t>106.98713215091138</t>
  </si>
  <si>
    <t>736.5180280848137</t>
  </si>
  <si>
    <t>534.8697479731262</t>
  </si>
  <si>
    <t>108.16926113341225</t>
  </si>
  <si>
    <t>14.289634677812698</t>
  </si>
  <si>
    <t>617.2702477902037</t>
  </si>
  <si>
    <t>152.84081333051807</t>
  </si>
  <si>
    <t>3134.8483199150737</t>
  </si>
  <si>
    <t>483.27610950362924</t>
  </si>
  <si>
    <t>394.38756368895605</t>
  </si>
  <si>
    <t>216.4211860203336</t>
  </si>
  <si>
    <t>72.95095039639577</t>
  </si>
  <si>
    <t>469.2844038392441</t>
  </si>
  <si>
    <t>1160.970568476844</t>
  </si>
  <si>
    <t>1081.5629332636054</t>
  </si>
  <si>
    <t>1142.9565519167645</t>
  </si>
  <si>
    <t>134.83414796774122</t>
  </si>
  <si>
    <t>283.2950979586569</t>
  </si>
  <si>
    <t>124.78909566105295</t>
  </si>
  <si>
    <t>618.4482733079712</t>
  </si>
  <si>
    <t>909.5374422322515</t>
  </si>
  <si>
    <t>679.421049817896</t>
  </si>
  <si>
    <t>19.817682837130786</t>
  </si>
  <si>
    <t>593.204292020075</t>
  </si>
  <si>
    <t>813.0833590378951</t>
  </si>
  <si>
    <t>79.08250714713304</t>
  </si>
  <si>
    <t>1246.4631127818516</t>
  </si>
  <si>
    <t>136.67023136210324</t>
  </si>
  <si>
    <t>152.02852692835663</t>
  </si>
  <si>
    <t>552.1090198552922</t>
  </si>
  <si>
    <t>883.2841029555833</t>
  </si>
  <si>
    <t>81.11577282286117</t>
  </si>
  <si>
    <t>1135.9052899393548</t>
  </si>
  <si>
    <t>204.70447691905443</t>
  </si>
  <si>
    <t>379.7125667780508</t>
  </si>
  <si>
    <t>321.2758543410339</t>
  </si>
  <si>
    <t>394.0878537982919</t>
  </si>
  <si>
    <t>791.6650813349157</t>
  </si>
  <si>
    <t>-250.10498590189292</t>
  </si>
  <si>
    <t>-204.33419392281613</t>
  </si>
  <si>
    <t>-599.730238184699</t>
  </si>
  <si>
    <t>-91.60963738338117</t>
  </si>
  <si>
    <t>-32.11038756127244</t>
  </si>
  <si>
    <t>-63.52318909481392</t>
  </si>
  <si>
    <t>-214.14781386686192</t>
  </si>
  <si>
    <t>-8.817604016443456</t>
  </si>
  <si>
    <t>-366.6953082105089</t>
  </si>
  <si>
    <t>-235.87111350684938</t>
  </si>
  <si>
    <t>-658.3503250501084</t>
  </si>
  <si>
    <t>-533.7393883524459</t>
  </si>
  <si>
    <t>-903.2425571527303</t>
  </si>
  <si>
    <t>-2231.300150393638</t>
  </si>
  <si>
    <t>-668.006549255704</t>
  </si>
  <si>
    <t>-1366.7862098263129</t>
  </si>
  <si>
    <t>-1093.8879108043834</t>
  </si>
  <si>
    <t>-442.30114160687685</t>
  </si>
  <si>
    <t>-545.825481438961</t>
  </si>
  <si>
    <t>-946.8340123136983</t>
  </si>
  <si>
    <t>-29.62238028285314</t>
  </si>
  <si>
    <t>-256.60091722962875</t>
  </si>
  <si>
    <t>-830.3696298647221</t>
  </si>
  <si>
    <t>-929.8365715059311</t>
  </si>
  <si>
    <t>-113.36760490986751</t>
  </si>
  <si>
    <t>-719.8345280630896</t>
  </si>
  <si>
    <t>-440.404473746728</t>
  </si>
  <si>
    <t>-2172.0558790479436</t>
  </si>
  <si>
    <t>-117.57723225018871</t>
  </si>
  <si>
    <t>-64.90539201890472</t>
  </si>
  <si>
    <t>-45.237445788351664</t>
  </si>
  <si>
    <t>-243.6163873939814</t>
  </si>
  <si>
    <t>-655.5166892582884</t>
  </si>
  <si>
    <t>-218.8360992842995</t>
  </si>
  <si>
    <t>-59.53011341575789</t>
  </si>
  <si>
    <t>-23.72945687397952</t>
  </si>
  <si>
    <t>-313.12499299949934</t>
  </si>
  <si>
    <t>-422.3185865709105</t>
  </si>
  <si>
    <t>-297.83413264991214</t>
  </si>
  <si>
    <t>-570.0056945650866</t>
  </si>
  <si>
    <t>-106.83344477616785</t>
  </si>
  <si>
    <t>-212.03739796621042</t>
  </si>
  <si>
    <t>-271.0660039416039</t>
  </si>
  <si>
    <t>-133.27453236838497</t>
  </si>
  <si>
    <t>-132.33893533121685</t>
  </si>
  <si>
    <t>-12.319001591895834</t>
  </si>
  <si>
    <t>-50.36512236810819</t>
  </si>
  <si>
    <t>-390.9142719922791</t>
  </si>
  <si>
    <t>-1536.5380981704027</t>
  </si>
  <si>
    <t>-216.01016197121626</t>
  </si>
  <si>
    <t>-475.9298208493884</t>
  </si>
  <si>
    <t>-200.42133086175377</t>
  </si>
  <si>
    <t>-224.28078880146865</t>
  </si>
  <si>
    <t>-149.97722664744776</t>
  </si>
  <si>
    <t>-212.65194832801149</t>
  </si>
  <si>
    <t>-238.54925057802103</t>
  </si>
  <si>
    <t>-505.1758398916206</t>
  </si>
  <si>
    <t>-126.5421943912604</t>
  </si>
  <si>
    <t>-189.67115621720902</t>
  </si>
  <si>
    <t>-125.57550862482232</t>
  </si>
  <si>
    <t>-112.76598020663432</t>
  </si>
  <si>
    <t>-81.73692013426214</t>
  </si>
  <si>
    <t>-1008.2559694622515</t>
  </si>
  <si>
    <t>-296.9100555557802</t>
  </si>
  <si>
    <t>-330.7328457094561</t>
  </si>
  <si>
    <t>-175.30808943692253</t>
  </si>
  <si>
    <t>-423.7455387128763</t>
  </si>
  <si>
    <t>-370.5040881759682</t>
  </si>
  <si>
    <t>-430.97949777624336</t>
  </si>
  <si>
    <t>-226.75984665454595</t>
  </si>
  <si>
    <t>-361.3812922519093</t>
  </si>
  <si>
    <t>-1360.5259783069307</t>
  </si>
  <si>
    <t>-469.6605446930832</t>
  </si>
  <si>
    <t>-322.11799206323434</t>
  </si>
  <si>
    <t>-649.5500744136839</t>
  </si>
  <si>
    <t>-228.3980896975546</t>
  </si>
  <si>
    <t>-915.7821912752823</t>
  </si>
  <si>
    <t>-678.6955665762648</t>
  </si>
  <si>
    <t>-642.056731363531</t>
  </si>
  <si>
    <t>-1417.9579485162903</t>
  </si>
  <si>
    <t>-1299.9458575597066</t>
  </si>
  <si>
    <t>-758.4481504128729</t>
  </si>
  <si>
    <t>-1091.7574233119763</t>
  </si>
  <si>
    <t>-323.71733616214755</t>
  </si>
  <si>
    <t>-860.3355902542987</t>
  </si>
  <si>
    <t>-133.34979821597545</t>
  </si>
  <si>
    <t>-666.7580850717899</t>
  </si>
  <si>
    <t>-193.39029353465762</t>
  </si>
  <si>
    <t>-26.91811479959741</t>
  </si>
  <si>
    <t>-430.78242143897927</t>
  </si>
  <si>
    <t>-297.090997868583</t>
  </si>
  <si>
    <t>-860.6887618239097</t>
  </si>
  <si>
    <t>-311.68988447871106</t>
  </si>
  <si>
    <t>-225.8651126677098</t>
  </si>
  <si>
    <t>-336.375508475436</t>
  </si>
  <si>
    <t>-886.9571685590952</t>
  </si>
  <si>
    <t>-228.3070648579656</t>
  </si>
  <si>
    <t>-329.8006624250798</t>
  </si>
  <si>
    <t>-392.9579680538991</t>
  </si>
  <si>
    <t>-0.00031429726182504624</t>
  </si>
  <si>
    <t>-593.2207145946678</t>
  </si>
  <si>
    <t>-513.339332518996</t>
  </si>
  <si>
    <t>-55.68301630520643</t>
  </si>
  <si>
    <t>-406.2516987491715</t>
  </si>
  <si>
    <t>-88.26121061841133</t>
  </si>
  <si>
    <t>-296.22036595942524</t>
  </si>
  <si>
    <t>-272.0053686794641</t>
  </si>
  <si>
    <t>-316.09033010006317</t>
  </si>
  <si>
    <t>-352.22820593245456</t>
  </si>
  <si>
    <t>-340.3126252704536</t>
  </si>
  <si>
    <t>-386.13221781924415</t>
  </si>
  <si>
    <t>-681.5680328885355</t>
  </si>
  <si>
    <t>-160.7946550293011</t>
  </si>
  <si>
    <t>-200.00724616968148</t>
  </si>
  <si>
    <t>-314.5714482989785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</si>
  <si>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</si>
  <si>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</si>
  <si>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</si>
  <si>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</si>
  <si>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</si>
  <si>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</si>
  <si>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</si>
  <si>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</si>
  <si>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</si>
  <si>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</si>
  <si>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</si>
  <si>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</si>
  <si>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</si>
  <si>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</si>
  <si>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</si>
  <si>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</si>
  <si>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</si>
  <si>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</si>
  <si>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</si>
  <si>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</si>
  <si>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</si>
  <si>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</si>
  <si>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</si>
  <si>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6691.44</t>
  </si>
  <si>
    <t xml:space="preserve"> signal</t>
  </si>
  <si>
    <t xml:space="preserve"> histo</t>
  </si>
  <si>
    <t>29.32299286802486</t>
  </si>
  <si>
    <t>29.133306523680645</t>
  </si>
  <si>
    <t>28.309149023602977</t>
  </si>
  <si>
    <t>28.33530262700482</t>
  </si>
  <si>
    <t>27.50460355561674</t>
  </si>
  <si>
    <t>27.033662799359025</t>
  </si>
  <si>
    <t>26.510385378802937</t>
  </si>
  <si>
    <t>27.543849359027476</t>
  </si>
  <si>
    <t>27.406492650055693</t>
  </si>
  <si>
    <t>27.5961859604513</t>
  </si>
  <si>
    <t>28.296065406777128</t>
  </si>
  <si>
    <t>28.45304626464844</t>
  </si>
  <si>
    <t>28.479213151068738</t>
  </si>
  <si>
    <t>28.747389892326</t>
  </si>
  <si>
    <t>28.080210151046163</t>
  </si>
  <si>
    <t>28.23718901603016</t>
  </si>
  <si>
    <t>29.218338843637227</t>
  </si>
  <si>
    <t>29.623875619163616</t>
  </si>
  <si>
    <t>29.676200400736217</t>
  </si>
  <si>
    <t>30.17331863219584</t>
  </si>
  <si>
    <t>30.67042607001768</t>
  </si>
  <si>
    <t>30.408783724408018</t>
  </si>
  <si>
    <t>30.225628978494882</t>
  </si>
  <si>
    <t>31.638475934691915</t>
  </si>
  <si>
    <t>32.28602808478497</t>
  </si>
  <si>
    <t>32.18791797955047</t>
  </si>
  <si>
    <t>32.18791412364484</t>
  </si>
  <si>
    <t>32.194460455986004</t>
  </si>
  <si>
    <t>31.59923200666119</t>
  </si>
  <si>
    <t>32.07672781845112</t>
  </si>
  <si>
    <t>32.20099633619563</t>
  </si>
  <si>
    <t>32.14867071994951</t>
  </si>
  <si>
    <t>31.972063627000054</t>
  </si>
  <si>
    <t>31.193689173916827</t>
  </si>
  <si>
    <t>31.383376057369752</t>
  </si>
  <si>
    <t>31.226390259237107</t>
  </si>
  <si>
    <t>30.73017982236955</t>
  </si>
  <si>
    <t>30.41897909402781</t>
  </si>
  <si>
    <t>30.332907811366358</t>
  </si>
  <si>
    <t>31.789630373575267</t>
  </si>
  <si>
    <t>31.935292262374073</t>
  </si>
  <si>
    <t>32.06110498604177</t>
  </si>
  <si>
    <t>32.47826329442742</t>
  </si>
  <si>
    <t>32.888789318637535</t>
  </si>
  <si>
    <t>32.94837406559745</t>
  </si>
  <si>
    <t>32.94175520290967</t>
  </si>
  <si>
    <t>33.623764602847224</t>
  </si>
  <si>
    <t>33.47147322104844</t>
  </si>
  <si>
    <t>33.44498143591949</t>
  </si>
  <si>
    <t>33.842275371494715</t>
  </si>
  <si>
    <t>34.25943977812135</t>
  </si>
  <si>
    <t>34.577264154044805</t>
  </si>
  <si>
    <t>34.35213538231565</t>
  </si>
  <si>
    <t>34.92158191179708</t>
  </si>
  <si>
    <t>34.636860322086584</t>
  </si>
  <si>
    <t>34.974537956138505</t>
  </si>
  <si>
    <t>34.27266167376857</t>
  </si>
  <si>
    <t>34.319029139712136</t>
  </si>
  <si>
    <t>33.88862131027582</t>
  </si>
  <si>
    <t>33.968081564860924</t>
  </si>
  <si>
    <t>33.908495064452644</t>
  </si>
  <si>
    <t>33.11391511526331</t>
  </si>
  <si>
    <t>32.84906140001083</t>
  </si>
  <si>
    <t>33.17349925296819</t>
  </si>
  <si>
    <t>34.74279532523846</t>
  </si>
  <si>
    <t>35.23278125259009</t>
  </si>
  <si>
    <t>35.84857572471984</t>
  </si>
  <si>
    <t>35.471151854430346</t>
  </si>
  <si>
    <t>34.98778953119283</t>
  </si>
  <si>
    <t>34.00119552434742</t>
  </si>
  <si>
    <t>33.78930034839043</t>
  </si>
  <si>
    <t>31.988271594508944</t>
  </si>
  <si>
    <t>32.061109040912385</t>
  </si>
  <si>
    <t>32.06985990213626</t>
  </si>
  <si>
    <t>31.727974720550552</t>
  </si>
  <si>
    <t>32.6932866093634</t>
  </si>
  <si>
    <t>40.33535682175565</t>
  </si>
  <si>
    <t>39.202458914206716</t>
  </si>
  <si>
    <t>38.21033674559442</t>
  </si>
  <si>
    <t>37.057311442920245</t>
  </si>
  <si>
    <t>37.90866765381429</t>
  </si>
  <si>
    <t>38.09636934116331</t>
  </si>
  <si>
    <t>38.31757657057525</t>
  </si>
  <si>
    <t>38.33099122658359</t>
  </si>
  <si>
    <t>38.22372848316194</t>
  </si>
  <si>
    <t>38.24384042773281</t>
  </si>
  <si>
    <t>38.14328999738084</t>
  </si>
  <si>
    <t>38.02933219425069</t>
  </si>
  <si>
    <t>38.820344828104794</t>
  </si>
  <si>
    <t>38.63264265059863</t>
  </si>
  <si>
    <t>38.934325989641714</t>
  </si>
  <si>
    <t>37.31875078702481</t>
  </si>
  <si>
    <t>35.48198648789911</t>
  </si>
  <si>
    <t>34.878655650503525</t>
  </si>
  <si>
    <t>35.421635851024526</t>
  </si>
  <si>
    <t>35.49537767328192</t>
  </si>
  <si>
    <t>35.20713774187295</t>
  </si>
  <si>
    <t>34.83842758530706</t>
  </si>
  <si>
    <t>35.04623884695633</t>
  </si>
  <si>
    <t>32.659771417672076</t>
  </si>
  <si>
    <t>32.41173703138853</t>
  </si>
  <si>
    <t>32.8139510457013</t>
  </si>
  <si>
    <t>33.544643417453855</t>
  </si>
  <si>
    <t>34.17477339432067</t>
  </si>
  <si>
    <t>34.69765362113244</t>
  </si>
  <si>
    <t>36.360147786326884</t>
  </si>
  <si>
    <t>30.76936839690636</t>
  </si>
  <si>
    <t>32.39833563936083</t>
  </si>
  <si>
    <t>30.72244620919891</t>
  </si>
  <si>
    <t>31.841929801769858</t>
  </si>
  <si>
    <t>32.37151993877214</t>
  </si>
  <si>
    <t>31.419608501770053</t>
  </si>
  <si>
    <t>31.265432256388575</t>
  </si>
  <si>
    <t>31.27213086574884</t>
  </si>
  <si>
    <t>31.640833219257427</t>
  </si>
  <si>
    <t>31.82852637674036</t>
  </si>
  <si>
    <t>30.44088749253521</t>
  </si>
  <si>
    <t>29.515799920410643</t>
  </si>
  <si>
    <t>30.930254697601132</t>
  </si>
  <si>
    <t>30.595019855339878</t>
  </si>
  <si>
    <t>28.7325409198055</t>
  </si>
  <si>
    <t>26.89724155264241</t>
  </si>
  <si>
    <t>25.027970455540025</t>
  </si>
  <si>
    <t>25.313464573893672</t>
  </si>
  <si>
    <t>25.966009399534325</t>
  </si>
  <si>
    <t>28.14796192737693</t>
  </si>
  <si>
    <t>28.956858416169997</t>
  </si>
  <si>
    <t>29.35110772990964</t>
  </si>
  <si>
    <t>29.854104085123506</t>
  </si>
  <si>
    <t>28.20234501766358</t>
  </si>
  <si>
    <t>27.923649399322862</t>
  </si>
  <si>
    <t>28.181951377518114</t>
  </si>
  <si>
    <t>27.46823253301202</t>
  </si>
  <si>
    <t>26.944826340939652</t>
  </si>
  <si>
    <t>26.666138845586215</t>
  </si>
  <si>
    <t>25.170706827103118</t>
  </si>
  <si>
    <t>26.176726697928792</t>
  </si>
  <si>
    <t>27.03319638973019</t>
  </si>
  <si>
    <t>26.394239929298493</t>
  </si>
  <si>
    <t>25.7009142695466</t>
  </si>
  <si>
    <t>25.021167755126953</t>
  </si>
  <si>
    <t>24.993979925248578</t>
  </si>
  <si>
    <t>24.375418768725503</t>
  </si>
  <si>
    <t>23.695680387413564</t>
  </si>
  <si>
    <t>23.85881810597611</t>
  </si>
  <si>
    <t>25.327055530794812</t>
  </si>
  <si>
    <t>25.632931793658006</t>
  </si>
  <si>
    <t>25.646528603678462</t>
  </si>
  <si>
    <t>24.973587289269023</t>
  </si>
  <si>
    <t>24.613320685049555</t>
  </si>
  <si>
    <t>24.667707085256506</t>
  </si>
  <si>
    <t>24.20548993025348</t>
  </si>
  <si>
    <t>22.492541432671565</t>
  </si>
  <si>
    <t>17.754766971014266</t>
  </si>
  <si>
    <t>19.887374431451633</t>
  </si>
  <si>
    <t>17.694685856026467</t>
  </si>
  <si>
    <t>16.650543748390948</t>
  </si>
  <si>
    <t>15.063452940811246</t>
  </si>
  <si>
    <t>16.02405889908791</t>
  </si>
  <si>
    <t>17.70164651617896</t>
  </si>
  <si>
    <t>17.165655424769046</t>
  </si>
  <si>
    <t>16.789764294124442</t>
  </si>
  <si>
    <t>17.77821522734337</t>
  </si>
  <si>
    <t>14.137647153086444</t>
  </si>
  <si>
    <t>10.98434685228917</t>
  </si>
  <si>
    <t>11.527298696226019</t>
  </si>
  <si>
    <t>10.747676048462205</t>
  </si>
  <si>
    <t>13.441554409623578</t>
  </si>
  <si>
    <t>14.109802495814654</t>
  </si>
  <si>
    <t>13.539007242671175</t>
  </si>
  <si>
    <t>13.12135210420098</t>
  </si>
  <si>
    <t>13.239685274586343</t>
  </si>
  <si>
    <t>12.898602585716484</t>
  </si>
  <si>
    <t>12.884683225844853</t>
  </si>
  <si>
    <t>10.392668748304775</t>
  </si>
  <si>
    <t>7.838006890767382</t>
  </si>
  <si>
    <t>8.04683563566214</t>
  </si>
  <si>
    <t>8.408805806715096</t>
  </si>
  <si>
    <t>9.466864501612356</t>
  </si>
  <si>
    <t>10.740713962001653</t>
  </si>
  <si>
    <t>10.852090319869154</t>
  </si>
  <si>
    <t>11.172292776220367</t>
  </si>
  <si>
    <t>10.96346726993456</t>
  </si>
  <si>
    <t>10.963464387510268</t>
  </si>
  <si>
    <t>11.234941908668445</t>
  </si>
  <si>
    <t>11.54818089637436</t>
  </si>
  <si>
    <t>11.889268267297364</t>
  </si>
  <si>
    <t>13.448516689870889</t>
  </si>
  <si>
    <t>13.149195442048965</t>
  </si>
  <si>
    <t>12.306923964784636</t>
  </si>
  <si>
    <t>11.84497903590375</t>
  </si>
  <si>
    <t>11.491290153318197</t>
  </si>
  <si>
    <t>11.693397592101372</t>
  </si>
  <si>
    <t>13.079280472880704</t>
  </si>
  <si>
    <t>12.985443179555832</t>
  </si>
  <si>
    <t>12.393556652965811</t>
  </si>
  <si>
    <t>12.804990037047304</t>
  </si>
  <si>
    <t>11.39745506496763</t>
  </si>
  <si>
    <t>11.383017471172712</t>
  </si>
  <si>
    <t>10.892180879906629</t>
  </si>
  <si>
    <t>10.819999973315728</t>
  </si>
  <si>
    <t>11.108729725985615</t>
  </si>
  <si>
    <t>11.657308478592961</t>
  </si>
  <si>
    <t>13.411315295232676</t>
  </si>
  <si>
    <t>12.68228521277037</t>
  </si>
  <si>
    <t>12.24197557185732</t>
  </si>
  <si>
    <t>12.869955502592362</t>
  </si>
  <si>
    <t>13.642296382743462</t>
  </si>
  <si>
    <t>13.909370137678794</t>
  </si>
  <si>
    <t>13.89493426532745</t>
  </si>
  <si>
    <t>14.349676962785288</t>
  </si>
  <si>
    <t>13.981553599796465</t>
  </si>
  <si>
    <t>13.606208633865933</t>
  </si>
  <si>
    <t>13.793880977088838</t>
  </si>
  <si>
    <t>13.29582648597103</t>
  </si>
  <si>
    <t>13.72891474507374</t>
  </si>
  <si>
    <t>13.945457296903419</t>
  </si>
  <si>
    <t>14.313587284880317</t>
  </si>
  <si>
    <t>14.862162297729807</t>
  </si>
  <si>
    <t>15.51901728691514</t>
  </si>
  <si>
    <t>14.746673121692208</t>
  </si>
  <si>
    <t>15.77165061804029</t>
  </si>
  <si>
    <t>15.851048950902731</t>
  </si>
  <si>
    <t>15.901574531486617</t>
  </si>
  <si>
    <t>16.09646487647346</t>
  </si>
  <si>
    <t>14.93434664262078</t>
  </si>
  <si>
    <t>15.634507359247122</t>
  </si>
  <si>
    <t>16.39241413109445</t>
  </si>
  <si>
    <t>16.746096885841993</t>
  </si>
  <si>
    <t>17.09256837420958</t>
  </si>
  <si>
    <t>16.897677852561387</t>
  </si>
  <si>
    <t>16.543990754287847</t>
  </si>
  <si>
    <t>16.450159296162695</t>
  </si>
  <si>
    <t>15.158110480779762</t>
  </si>
  <si>
    <t>16.584005684117084</t>
  </si>
  <si>
    <t>16.87404011462602</t>
  </si>
  <si>
    <t>16.070871674889908</t>
  </si>
  <si>
    <t>15.24538850795121</t>
  </si>
  <si>
    <t>15.297445367404851</t>
  </si>
  <si>
    <t>15.557733661639794</t>
  </si>
  <si>
    <t>15.327196648660369</t>
  </si>
  <si>
    <t>15.245388293424813</t>
  </si>
  <si>
    <t>15.126402493209273</t>
  </si>
  <si>
    <t>14.87354810787568</t>
  </si>
  <si>
    <t>15.185893941984686</t>
  </si>
  <si>
    <t>15.758528626479128</t>
  </si>
  <si>
    <t>15.676723862338038</t>
  </si>
  <si>
    <t>18.50269830388719</t>
  </si>
  <si>
    <t>18.9117183336595</t>
  </si>
  <si>
    <t>18.339090229039112</t>
  </si>
  <si>
    <t>17.320246932127684</t>
  </si>
  <si>
    <t>17.097143294633838</t>
  </si>
  <si>
    <t>17.60284436045807</t>
  </si>
  <si>
    <t>19.038145210730946</t>
  </si>
  <si>
    <t>18.785289778750823</t>
  </si>
  <si>
    <t>19.149695714407628</t>
  </si>
  <si>
    <t>19.52153091767851</t>
  </si>
  <si>
    <t>19.417418487864424</t>
  </si>
  <si>
    <t>19.447166937244965</t>
  </si>
  <si>
    <t>20.785786627225896</t>
  </si>
  <si>
    <t>20.257775428796098</t>
  </si>
  <si>
    <t>20.503190743995606</t>
  </si>
  <si>
    <t>21.120442340834888</t>
  </si>
  <si>
    <t>20.82297101945694</t>
  </si>
  <si>
    <t>20.622178320771724</t>
  </si>
  <si>
    <t>20.77834701538086</t>
  </si>
  <si>
    <t>20.651923903922274</t>
  </si>
  <si>
    <t>21.120437622070312</t>
  </si>
  <si>
    <t>21.842888081558076</t>
  </si>
  <si>
    <t>22.37453815864339</t>
  </si>
  <si>
    <t>22.11994492735748</t>
  </si>
  <si>
    <t>22.41198637160641</t>
  </si>
  <si>
    <t>22.591695739655552</t>
  </si>
  <si>
    <t>23.41539089325426</t>
  </si>
  <si>
    <t>22.853786510264914</t>
  </si>
  <si>
    <t>22.928669952484054</t>
  </si>
  <si>
    <t>23.085914645131723</t>
  </si>
  <si>
    <t>22.898712909273186</t>
  </si>
  <si>
    <t>23.01103584668098</t>
  </si>
  <si>
    <t>22.756439099853285</t>
  </si>
  <si>
    <t>22.292168276983777</t>
  </si>
  <si>
    <t>22.06752854370678</t>
  </si>
  <si>
    <t>22.045067287866704</t>
  </si>
  <si>
    <t>22.411986399041496</t>
  </si>
  <si>
    <t>22.38952262228287</t>
  </si>
  <si>
    <t>22.636629141695494</t>
  </si>
  <si>
    <t>22.42695699475828</t>
  </si>
  <si>
    <t>22.07501177345645</t>
  </si>
  <si>
    <t>21.25881175361963</t>
  </si>
  <si>
    <t>21.723077953245614</t>
  </si>
  <si>
    <t>22.50184448741651</t>
  </si>
  <si>
    <t>22.711510492630673</t>
  </si>
  <si>
    <t>22.50183962781431</t>
  </si>
  <si>
    <t>22.906201662938294</t>
  </si>
  <si>
    <t>23.04099063639668</t>
  </si>
  <si>
    <t>23.033501494652395</t>
  </si>
  <si>
    <t>22.906199357194936</t>
  </si>
  <si>
    <t>22.831320578471423</t>
  </si>
  <si>
    <t>22.659091765937806</t>
  </si>
  <si>
    <t>21.52089492826046</t>
  </si>
  <si>
    <t>23.3929315301545</t>
  </si>
  <si>
    <t>22.494358406785544</t>
  </si>
  <si>
    <t>23.30307419111967</t>
  </si>
  <si>
    <t>23.280603715679256</t>
  </si>
  <si>
    <t>23.490175344040676</t>
  </si>
  <si>
    <t>23.769018416415143</t>
  </si>
  <si>
    <t>23.542933226056498</t>
  </si>
  <si>
    <t>22.77424212175212</t>
  </si>
  <si>
    <t>22.66873924573399</t>
  </si>
  <si>
    <t>23.565543890658077</t>
  </si>
  <si>
    <t>23.188733624804588</t>
  </si>
  <si>
    <t>23.81423159268928</t>
  </si>
  <si>
    <t>24.04032184181771</t>
  </si>
  <si>
    <t>23.316849117016393</t>
  </si>
  <si>
    <t>23.625824509475766</t>
  </si>
  <si>
    <t>23.708724063829116</t>
  </si>
  <si>
    <t>24.062924868030485</t>
  </si>
  <si>
    <t>21.530779340098064</t>
  </si>
  <si>
    <t>21.734255481453992</t>
  </si>
  <si>
    <t>21.56846470588387</t>
  </si>
  <si>
    <t>21.349913237588197</t>
  </si>
  <si>
    <t>21.319767761027006</t>
  </si>
  <si>
    <t>21.824691383842413</t>
  </si>
  <si>
    <t>21.68903813359372</t>
  </si>
  <si>
    <t>21.372520013269536</t>
  </si>
  <si>
    <t>21.854828887666994</t>
  </si>
  <si>
    <t>21.651363824596142</t>
  </si>
  <si>
    <t>22.080921056148526</t>
  </si>
  <si>
    <t>21.80207890701113</t>
  </si>
  <si>
    <t>21.387595777312026</t>
  </si>
  <si>
    <t>21.86237659293212</t>
  </si>
  <si>
    <t>21.734253813679715</t>
  </si>
  <si>
    <t>21.47049005771769</t>
  </si>
  <si>
    <t>21.530779480512138</t>
  </si>
  <si>
    <t>21.39512811907479</t>
  </si>
  <si>
    <t>21.214266145329944</t>
  </si>
  <si>
    <t>21.689035029411574</t>
  </si>
  <si>
    <t>21.696579288873714</t>
  </si>
  <si>
    <t>22.24671310217308</t>
  </si>
  <si>
    <t>22.15612107592052</t>
  </si>
  <si>
    <t>21.71452227238741</t>
  </si>
  <si>
    <t>21.66883946434463</t>
  </si>
  <si>
    <t>21.82112203505036</t>
  </si>
  <si>
    <t>21.691681971192185</t>
  </si>
  <si>
    <t>21.607934076050775</t>
  </si>
  <si>
    <t>21.62315683874844</t>
  </si>
  <si>
    <t>21.942939059254062</t>
  </si>
  <si>
    <t>22.734770408948734</t>
  </si>
  <si>
    <t>22.8642093885346</t>
  </si>
  <si>
    <t>22.70431842109908</t>
  </si>
  <si>
    <t>23.145921304897275</t>
  </si>
  <si>
    <t>23.244899577684947</t>
  </si>
  <si>
    <t>23.237283761434114</t>
  </si>
  <si>
    <t>23.161145582763986</t>
  </si>
  <si>
    <t>22.955574552071166</t>
  </si>
  <si>
    <t>23.046935861427734</t>
  </si>
  <si>
    <t>23.282969137116254</t>
  </si>
  <si>
    <t>23.290578793967146</t>
  </si>
  <si>
    <t>23.480923791032218</t>
  </si>
  <si>
    <t>23.321039290874484</t>
  </si>
  <si>
    <t>23.07739514860521</t>
  </si>
  <si>
    <t>22.475905333439268</t>
  </si>
  <si>
    <t>23.161144616749098</t>
  </si>
  <si>
    <t>23.252511687319142</t>
  </si>
  <si>
    <t>23.054553808543343</t>
  </si>
  <si>
    <t>23.412405251654704</t>
  </si>
  <si>
    <t>23.069782600375216</t>
  </si>
  <si>
    <t>23.47331388200838</t>
  </si>
  <si>
    <t>23.50376596371374</t>
  </si>
  <si>
    <t>22.91750843046365</t>
  </si>
  <si>
    <t>23.11546546325278</t>
  </si>
  <si>
    <t>23.145918641824764</t>
  </si>
  <si>
    <t>21.66123365375074</t>
  </si>
  <si>
    <t>21.77543485775785</t>
  </si>
  <si>
    <t>21.866800257075766</t>
  </si>
  <si>
    <t>21.866801690411275</t>
  </si>
  <si>
    <t>22.231872890234083</t>
  </si>
  <si>
    <t>22.285715577699435</t>
  </si>
  <si>
    <t>22.64727116462705</t>
  </si>
  <si>
    <t>22.031859063343628</t>
  </si>
  <si>
    <t>21.96262508475891</t>
  </si>
  <si>
    <t>21.477989915008372</t>
  </si>
  <si>
    <t>21.708763102527694</t>
  </si>
  <si>
    <t>22.124171263865463</t>
  </si>
  <si>
    <t>23.647325416380024</t>
  </si>
  <si>
    <t>23.462697655814015</t>
  </si>
  <si>
    <t>23.378079638114183</t>
  </si>
  <si>
    <t>23.416540672249024</t>
  </si>
  <si>
    <t>23.939646731993466</t>
  </si>
  <si>
    <t>23.96272088879824</t>
  </si>
  <si>
    <t>24.20888964977104</t>
  </si>
  <si>
    <t>24.185815282912998</t>
  </si>
  <si>
    <t>24.255046213340083</t>
  </si>
  <si>
    <t>24.593521824371606</t>
  </si>
  <si>
    <t>24.40889888325186</t>
  </si>
  <si>
    <t>24.616601506925424</t>
  </si>
  <si>
    <t>24.516600385891266</t>
  </si>
  <si>
    <t>24.231963498506676</t>
  </si>
  <si>
    <t>23.94733735444111</t>
  </si>
  <si>
    <t>23.76271471561441</t>
  </si>
  <si>
    <t>23.485780276705306</t>
  </si>
  <si>
    <t>23.57039822537934</t>
  </si>
  <si>
    <t>23.23960919129889</t>
  </si>
  <si>
    <t>23.093453187203654</t>
  </si>
  <si>
    <t>23.078061363692413</t>
  </si>
  <si>
    <t>22.647271837760826</t>
  </si>
  <si>
    <t>22.339564949093873</t>
  </si>
  <si>
    <t>22.616501396287408</t>
  </si>
  <si>
    <t>22.731891402385838</t>
  </si>
  <si>
    <t>22.470339321511716</t>
  </si>
  <si>
    <t>22.9319026929351</t>
  </si>
  <si>
    <t>23.254994919076474</t>
  </si>
  <si>
    <t>23.512337359967923</t>
  </si>
  <si>
    <t>23.56672475476643</t>
  </si>
  <si>
    <t>23.628887176513672</t>
  </si>
  <si>
    <t>23.714362115022098</t>
  </si>
  <si>
    <t>23.30254580260989</t>
  </si>
  <si>
    <t>23.55118842120156</t>
  </si>
  <si>
    <t>23.263695868612192</t>
  </si>
  <si>
    <t>23.20153344103214</t>
  </si>
  <si>
    <t>23.185993468929208</t>
  </si>
  <si>
    <t>23.34139194112227</t>
  </si>
  <si>
    <t>23.372474327616867</t>
  </si>
  <si>
    <t>23.4190981950035</t>
  </si>
  <si>
    <t>23.35693572161093</t>
  </si>
  <si>
    <t>23.263695542896986</t>
  </si>
  <si>
    <t>22.937347131961904</t>
  </si>
  <si>
    <t>22.307972277096294</t>
  </si>
  <si>
    <t>22.02048246091814</t>
  </si>
  <si>
    <t>21.99716849127781</t>
  </si>
  <si>
    <t>22.307968875972776</t>
  </si>
  <si>
    <t>22.40899002014881</t>
  </si>
  <si>
    <t>22.183649921758228</t>
  </si>
  <si>
    <t>21.973864417610784</t>
  </si>
  <si>
    <t>22.331281797718017</t>
  </si>
  <si>
    <t>21.927240135745585</t>
  </si>
  <si>
    <t>22.26912248309838</t>
  </si>
  <si>
    <t>21.002600449806298</t>
  </si>
  <si>
    <t>21.181307943210115</t>
  </si>
  <si>
    <t>21.321170375907677</t>
  </si>
  <si>
    <t>21.23569399704931</t>
  </si>
  <si>
    <t>21.655281101653884</t>
  </si>
  <si>
    <t>21.756295648041135</t>
  </si>
  <si>
    <t>22.02825088457254</t>
  </si>
  <si>
    <t>22.121490826015496</t>
  </si>
  <si>
    <t>22.758636474609375</t>
  </si>
  <si>
    <t>22.78972040350396</t>
  </si>
  <si>
    <t>22.657621402576723</t>
  </si>
  <si>
    <t>22.276728474699876</t>
  </si>
  <si>
    <t>22.457331807161367</t>
  </si>
  <si>
    <t>22.716455142936567</t>
  </si>
  <si>
    <t>22.802823936221113</t>
  </si>
  <si>
    <t>23.3995964518662</t>
  </si>
  <si>
    <t>23.39959717437565</t>
  </si>
  <si>
    <t>23.784354175599365</t>
  </si>
  <si>
    <t>23.603755080944328</t>
  </si>
  <si>
    <t>23.792205971755546</t>
  </si>
  <si>
    <t>23.886431463136333</t>
  </si>
  <si>
    <t>23.988510273752546</t>
  </si>
  <si>
    <t>23.88643558918</t>
  </si>
  <si>
    <t>24.019919141010725</t>
  </si>
  <si>
    <t>25.59820983100024</t>
  </si>
  <si>
    <t>25.645325433074017</t>
  </si>
  <si>
    <t>25.770964632192168</t>
  </si>
  <si>
    <t>25.527543443275537</t>
  </si>
  <si>
    <t>25.849486776010956</t>
  </si>
  <si>
    <t>26.061495694843423</t>
  </si>
  <si>
    <t>25.676737440078565</t>
  </si>
  <si>
    <t>25.354797406140687</t>
  </si>
  <si>
    <t>24.76588392003916</t>
  </si>
  <si>
    <t>23.792202310989158</t>
  </si>
  <si>
    <t>22.582968078132772</t>
  </si>
  <si>
    <t>22.74785947272278</t>
  </si>
  <si>
    <t>22.90490079769338</t>
  </si>
  <si>
    <t>23.423156060438338</t>
  </si>
  <si>
    <t>22.66933865230629</t>
  </si>
  <si>
    <t>22.90490695803836</t>
  </si>
  <si>
    <t>22.677193318977206</t>
  </si>
  <si>
    <t>22.33954985398399</t>
  </si>
  <si>
    <t>21.326608255576843</t>
  </si>
  <si>
    <t>21.554328668711822</t>
  </si>
  <si>
    <t>21.475806227294555</t>
  </si>
  <si>
    <t>22.492408573764457</t>
  </si>
  <si>
    <t>22.341340411623225</t>
  </si>
  <si>
    <t>21.30775510361279</t>
  </si>
  <si>
    <t>21.506521560953193</t>
  </si>
  <si>
    <t>20.91022242506946</t>
  </si>
  <si>
    <t>21.02153388204897</t>
  </si>
  <si>
    <t>21.220299742215047</t>
  </si>
  <si>
    <t>21.116939295434467</t>
  </si>
  <si>
    <t>20.043607742385806</t>
  </si>
  <si>
    <t>19.59041050991901</t>
  </si>
  <si>
    <t>19.60631431047229</t>
  </si>
  <si>
    <t>20.385482849336324</t>
  </si>
  <si>
    <t>20.631952148386247</t>
  </si>
  <si>
    <t>20.56834704669465</t>
  </si>
  <si>
    <t>20.41728285779138</t>
  </si>
  <si>
    <t>20.57629636793578</t>
  </si>
  <si>
    <t>20.290074690106238</t>
  </si>
  <si>
    <t>20.337779334786646</t>
  </si>
  <si>
    <t>20.361624724938192</t>
  </si>
  <si>
    <t>20.679657109755297</t>
  </si>
  <si>
    <t>21.58602995811001</t>
  </si>
  <si>
    <t>22.420850713268088</t>
  </si>
  <si>
    <t>22.166428707856024</t>
  </si>
  <si>
    <t>22.01536499164403</t>
  </si>
  <si>
    <t>21.896102276824106</t>
  </si>
  <si>
    <t>21.35546058419297</t>
  </si>
  <si>
    <t>21.331608576153656</t>
  </si>
  <si>
    <t>21.053333174751113</t>
  </si>
  <si>
    <t>21.124893435607973</t>
  </si>
  <si>
    <t>21.064421219902606</t>
  </si>
  <si>
    <t>21.54773606261543</t>
  </si>
  <si>
    <t>21.86189258511569</t>
  </si>
  <si>
    <t>21.64440428598755</t>
  </si>
  <si>
    <t>22.248539570537798</t>
  </si>
  <si>
    <t>22.675467169110195</t>
  </si>
  <si>
    <t>21.773282289982262</t>
  </si>
  <si>
    <t>21.82966864132902</t>
  </si>
  <si>
    <t>22.006885666726593</t>
  </si>
  <si>
    <t>22.03105222465838</t>
  </si>
  <si>
    <t>21.998830389294135</t>
  </si>
  <si>
    <t>22.1196558105999</t>
  </si>
  <si>
    <t>21.83772834860497</t>
  </si>
  <si>
    <t>21.797448802833237</t>
  </si>
  <si>
    <t>22.772132969288936</t>
  </si>
  <si>
    <t>23.23128145853293</t>
  </si>
  <si>
    <t>23.674318900813873</t>
  </si>
  <si>
    <t>23.851533165207414</t>
  </si>
  <si>
    <t>24.318742389071133</t>
  </si>
  <si>
    <t>24.955100824866665</t>
  </si>
  <si>
    <t>25.639796091516438</t>
  </si>
  <si>
    <t>24.77788548406023</t>
  </si>
  <si>
    <t>24.197913107733125</t>
  </si>
  <si>
    <t>24.52817463854345</t>
  </si>
  <si>
    <t>24.230130108870792</t>
  </si>
  <si>
    <t>23.82736686472713</t>
  </si>
  <si>
    <t>23.50516103428405</t>
  </si>
  <si>
    <t>23.404639374884823</t>
  </si>
  <si>
    <t>23.168314958285652</t>
  </si>
  <si>
    <t>23.33129725779058</t>
  </si>
  <si>
    <t>22.9401342220545</t>
  </si>
  <si>
    <t>22.94013206412507</t>
  </si>
  <si>
    <t>22.99717871287266</t>
  </si>
  <si>
    <t>23.103120223480868</t>
  </si>
  <si>
    <t>22.777151370175464</t>
  </si>
  <si>
    <t>22.28819103690695</t>
  </si>
  <si>
    <t>22.57341623756387</t>
  </si>
  <si>
    <t>22.834191927163225</t>
  </si>
  <si>
    <t>22.434875929935416</t>
  </si>
  <si>
    <t>22.1252073849777</t>
  </si>
  <si>
    <t>21.937773056805508</t>
  </si>
  <si>
    <t>21.75849201373224</t>
  </si>
  <si>
    <t>21.99482221114495</t>
  </si>
  <si>
    <t>21.79108818097773</t>
  </si>
  <si>
    <t>21.774793047693265</t>
  </si>
  <si>
    <t>21.774789305853542</t>
  </si>
  <si>
    <t>20.242734867048533</t>
  </si>
  <si>
    <t>19.949356793337156</t>
  </si>
  <si>
    <t>19.53374797386574</t>
  </si>
  <si>
    <t>21.09025434381189</t>
  </si>
  <si>
    <t>21.098406689961866</t>
  </si>
  <si>
    <t>20.699093694686617</t>
  </si>
  <si>
    <t>20.218286560210213</t>
  </si>
  <si>
    <t>20.169385910034183</t>
  </si>
  <si>
    <t>20.462764512553832</t>
  </si>
  <si>
    <t>20.120490701472917</t>
  </si>
  <si>
    <t>20.397571688087176</t>
  </si>
  <si>
    <t>20.747982619983073</t>
  </si>
  <si>
    <t>20.128643865521635</t>
  </si>
  <si>
    <t>19.721183779881578</t>
  </si>
  <si>
    <t>19.85971941016993</t>
  </si>
  <si>
    <t>19.54772134666432</t>
  </si>
  <si>
    <t>18.96087875929961</t>
  </si>
  <si>
    <t>18.291374068028926</t>
  </si>
  <si>
    <t>17.76238595864909</t>
  </si>
  <si>
    <t>17.13421896373841</t>
  </si>
  <si>
    <t>17.679735002423765</t>
  </si>
  <si>
    <t>17.737595912986592</t>
  </si>
  <si>
    <t>18.018619566859112</t>
  </si>
  <si>
    <t>18.646789928737793</t>
  </si>
  <si>
    <t>18.960879130642553</t>
  </si>
  <si>
    <t>20.59743137032823</t>
  </si>
  <si>
    <t>20.52303901859705</t>
  </si>
  <si>
    <t>21.514890417791666</t>
  </si>
  <si>
    <t>21.74632165259066</t>
  </si>
  <si>
    <t>22.06867729610427</t>
  </si>
  <si>
    <t>22.076938350530305</t>
  </si>
  <si>
    <t>22.151329649750373</t>
  </si>
  <si>
    <t>22.523273659641625</t>
  </si>
  <si>
    <t>22.440620843877987</t>
  </si>
  <si>
    <t>22.24224739825843</t>
  </si>
  <si>
    <t>22.01908306981918</t>
  </si>
  <si>
    <t>22.110001909490165</t>
  </si>
  <si>
    <t>22.324903899112783</t>
  </si>
  <si>
    <t>22.21745000053062</t>
  </si>
  <si>
    <t>22.564601860948308</t>
  </si>
  <si>
    <t>22.407559235489206</t>
  </si>
  <si>
    <t>22.413142999677326</t>
  </si>
  <si>
    <t>22.68974413021481</t>
  </si>
  <si>
    <t>23.76262470946424</t>
  </si>
  <si>
    <t>24.072759592482825</t>
  </si>
  <si>
    <t>23.74586442190907</t>
  </si>
  <si>
    <t>24.206863822682813</t>
  </si>
  <si>
    <t>24.491849498673187</t>
  </si>
  <si>
    <t>24.76845348313758</t>
  </si>
  <si>
    <t>24.324215160107446</t>
  </si>
  <si>
    <t>24.164957473979193</t>
  </si>
  <si>
    <t>23.930265203482524</t>
  </si>
  <si>
    <t>24.12305225817028</t>
  </si>
  <si>
    <t>24.173340289024395</t>
  </si>
  <si>
    <t>23.997322542053382</t>
  </si>
  <si>
    <t>23.762628564503892</t>
  </si>
  <si>
    <t>23.854825989540995</t>
  </si>
  <si>
    <t>23.41059099836039</t>
  </si>
  <si>
    <t>23.268096638564042</t>
  </si>
  <si>
    <t>22.974733083968488</t>
  </si>
  <si>
    <t>22.98311055878769</t>
  </si>
  <si>
    <t>22.932820490856308</t>
  </si>
  <si>
    <t>22.95796498542959</t>
  </si>
  <si>
    <t>23.38544313054346</t>
  </si>
  <si>
    <t>23.108842808026903</t>
  </si>
  <si>
    <t>23.066933191949364</t>
  </si>
  <si>
    <t>23.30162401707151</t>
  </si>
  <si>
    <t>22.882527531685287</t>
  </si>
  <si>
    <t>22.848999380781105</t>
  </si>
  <si>
    <t>22.614307914279873</t>
  </si>
  <si>
    <t>22.10301441053372</t>
  </si>
  <si>
    <t>22.270654537609378</t>
  </si>
  <si>
    <t>22.631071115034338</t>
  </si>
  <si>
    <t>23.462502414591597</t>
  </si>
  <si>
    <t>23.606965600309586</t>
  </si>
  <si>
    <t>23.309541388985267</t>
  </si>
  <si>
    <t>23.250055756403995</t>
  </si>
  <si>
    <t>23.51348735293404</t>
  </si>
  <si>
    <t>23.13108453696173</t>
  </si>
  <si>
    <t>23.42851053337564</t>
  </si>
  <si>
    <t>24.08284177737925</t>
  </si>
  <si>
    <t>24.08284338927505</t>
  </si>
  <si>
    <t>24.048852813134857</t>
  </si>
  <si>
    <t>24.06584925245131</t>
  </si>
  <si>
    <t>24.541726336108614</t>
  </si>
  <si>
    <t>24.541725709120787</t>
  </si>
  <si>
    <t>24.45674890914826</t>
  </si>
  <si>
    <t>23.963873812948318</t>
  </si>
  <si>
    <t>23.479497072700553</t>
  </si>
  <si>
    <t>23.47949551491404</t>
  </si>
  <si>
    <t>23.122589782950413</t>
  </si>
  <si>
    <t>22.213324328622452</t>
  </si>
  <si>
    <t>21.321052454415945</t>
  </si>
  <si>
    <t>21.24456862337109</t>
  </si>
  <si>
    <t>22.02636752690118</t>
  </si>
  <si>
    <t>21.745940952440773</t>
  </si>
  <si>
    <t>20.207837566721015</t>
  </si>
  <si>
    <t>19.748952426461134</t>
  </si>
  <si>
    <t>20.063369755872014</t>
  </si>
  <si>
    <t>20.003888005581157</t>
  </si>
  <si>
    <t>20.029382318233232</t>
  </si>
  <si>
    <t>20.148345420486276</t>
  </si>
  <si>
    <t>20.62422640115413</t>
  </si>
  <si>
    <t>21.01512702610854</t>
  </si>
  <si>
    <t>21.142592553587402</t>
  </si>
  <si>
    <t>21.081140034618038</t>
  </si>
  <si>
    <t>21.650669185156854</t>
  </si>
  <si>
    <t>21.47808012669673</t>
  </si>
  <si>
    <t>21.46082281064338</t>
  </si>
  <si>
    <t>20.88266713491295</t>
  </si>
  <si>
    <t>20.85677658815123</t>
  </si>
  <si>
    <t>20.468463580544633</t>
  </si>
  <si>
    <t>20.399428768787597</t>
  </si>
  <si>
    <t>20.114670407867838</t>
  </si>
  <si>
    <t>19.709098904400523</t>
  </si>
  <si>
    <t>19.79538797973462</t>
  </si>
  <si>
    <t>19.614176732654272</t>
  </si>
  <si>
    <t>20.330399376771613</t>
  </si>
  <si>
    <t>20.149184358433313</t>
  </si>
  <si>
    <t>19.82127632896308</t>
  </si>
  <si>
    <t>20.019743692075007</t>
  </si>
  <si>
    <t>19.3035201924801</t>
  </si>
  <si>
    <t>19.847163900111834</t>
  </si>
  <si>
    <t>20.106040691631353</t>
  </si>
  <si>
    <t>19.08779422653682</t>
  </si>
  <si>
    <t>18.98424308551533</t>
  </si>
  <si>
    <t>19.01013158710529</t>
  </si>
  <si>
    <t>19.208602336713778</t>
  </si>
  <si>
    <t>19.829903928612943</t>
  </si>
  <si>
    <t>19.950717325971908</t>
  </si>
  <si>
    <t>19.329409044014113</t>
  </si>
  <si>
    <t>19.28626830583501</t>
  </si>
  <si>
    <t>19.949708914666786</t>
  </si>
  <si>
    <t>20.80068571892473</t>
  </si>
  <si>
    <t>21.037552855755667</t>
  </si>
  <si>
    <t>20.660317991895223</t>
  </si>
  <si>
    <t>20.30062809353928</t>
  </si>
  <si>
    <t>20.75682017864837</t>
  </si>
  <si>
    <t>20.932280022211334</t>
  </si>
  <si>
    <t>20.64277169307798</t>
  </si>
  <si>
    <t>20.607682060275597</t>
  </si>
  <si>
    <t>20.818228906033507</t>
  </si>
  <si>
    <t>19.686517546000857</t>
  </si>
  <si>
    <t>19.195235033564284</t>
  </si>
  <si>
    <t>18.405665754879045</t>
  </si>
  <si>
    <t>18.782904133037643</t>
  </si>
  <si>
    <t>19.081185811440303</t>
  </si>
  <si>
    <t>18.71271942013032</t>
  </si>
  <si>
    <t>18.967140325308193</t>
  </si>
  <si>
    <t>18.923275616496994</t>
  </si>
  <si>
    <t>18.853086989292965</t>
  </si>
  <si>
    <t>18.984683746111738</t>
  </si>
  <si>
    <t>18.905729293823242</t>
  </si>
  <si>
    <t>18.326712053743485</t>
  </si>
  <si>
    <t>17.967018673081157</t>
  </si>
  <si>
    <t>16.563344337531696</t>
  </si>
  <si>
    <t>16.817762196234057</t>
  </si>
  <si>
    <t>16.53702846754115</t>
  </si>
  <si>
    <t>15.77377881991469</t>
  </si>
  <si>
    <t>13.808637771346081</t>
  </si>
  <si>
    <t>13.019553438461893</t>
  </si>
  <si>
    <t>12.245759143884387</t>
  </si>
  <si>
    <t>10.491223373947562</t>
  </si>
  <si>
    <t>11.777881848633136</t>
  </si>
  <si>
    <t>12.272753117596725</t>
  </si>
  <si>
    <t>13.181511635127418</t>
  </si>
  <si>
    <t>12.713633843712563</t>
  </si>
  <si>
    <t>13.190508429850256</t>
  </si>
  <si>
    <t>14.414186563814566</t>
  </si>
  <si>
    <t>15.223969800920445</t>
  </si>
  <si>
    <t>14.774090545280455</t>
  </si>
  <si>
    <t>14.972038000655305</t>
  </si>
  <si>
    <t>15.76382648107405</t>
  </si>
  <si>
    <t>16.75356562429693</t>
  </si>
  <si>
    <t>16.105734011580523</t>
  </si>
  <si>
    <t>16.060749227959917</t>
  </si>
  <si>
    <t>16.357672190855006</t>
  </si>
  <si>
    <t>16.996498296030794</t>
  </si>
  <si>
    <t>17.50936508178711</t>
  </si>
  <si>
    <t>17.707312543294393</t>
  </si>
  <si>
    <t>17.248436605358453</t>
  </si>
  <si>
    <t>16.303683881470164</t>
  </si>
  <si>
    <t>17.6173351571068</t>
  </si>
  <si>
    <t>18.112205798886887</t>
  </si>
  <si>
    <t>17.833280098003765</t>
  </si>
  <si>
    <t>19.344878462009294</t>
  </si>
  <si>
    <t>19.227911416420135</t>
  </si>
  <si>
    <t>18.391135915540417</t>
  </si>
  <si>
    <t>16.165876446774778</t>
  </si>
  <si>
    <t>18.13038463910522</t>
  </si>
  <si>
    <t>18.277262950495</t>
  </si>
  <si>
    <t>18.130382035447415</t>
  </si>
  <si>
    <t>17.487788904475945</t>
  </si>
  <si>
    <t>17.295009689345456</t>
  </si>
  <si>
    <t>17.08387225615928</t>
  </si>
  <si>
    <t>18.3415225122416</t>
  </si>
  <si>
    <t>18.056945926453704</t>
  </si>
  <si>
    <t>17.552046747744093</t>
  </si>
  <si>
    <t>17.30418990358955</t>
  </si>
  <si>
    <t>17.708108477331447</t>
  </si>
  <si>
    <t>19.10345503114931</t>
  </si>
  <si>
    <t>19.91129193383069</t>
  </si>
  <si>
    <t>19.727692777937897</t>
  </si>
  <si>
    <t>20.43454815534641</t>
  </si>
  <si>
    <t>20.05817300492388</t>
  </si>
  <si>
    <t>19.599175541932155</t>
  </si>
  <si>
    <t>19.424755355932785</t>
  </si>
  <si>
    <t>19.241158207235703</t>
  </si>
  <si>
    <t>19.498193326275626</t>
  </si>
  <si>
    <t>19.277877180948014</t>
  </si>
  <si>
    <t>18.791339791541397</t>
  </si>
  <si>
    <t>19.011658491122642</t>
  </si>
  <si>
    <t>18.99677959481983</t>
  </si>
  <si>
    <t>19.305594432542026</t>
  </si>
  <si>
    <t>18.425941203566648</t>
  </si>
  <si>
    <t>18.89383930076036</t>
  </si>
  <si>
    <t>18.07969446836793</t>
  </si>
  <si>
    <t>18.210702757196525</t>
  </si>
  <si>
    <t>18.285571579569744</t>
  </si>
  <si>
    <t>18.014186450450158</t>
  </si>
  <si>
    <t>19.081001156721577</t>
  </si>
  <si>
    <t>18.248139395172345</t>
  </si>
  <si>
    <t>17.808313466037237</t>
  </si>
  <si>
    <t>18.818979082042627</t>
  </si>
  <si>
    <t>20.157173680677097</t>
  </si>
  <si>
    <t>20.035518499677547</t>
  </si>
  <si>
    <t>21.085830021823465</t>
  </si>
  <si>
    <t>20.676118398650285</t>
  </si>
  <si>
    <t>19.14208671586553</t>
  </si>
  <si>
    <t>18.98010423200807</t>
  </si>
  <si>
    <t>19.31359207050202</t>
  </si>
  <si>
    <t>19.932922127251043</t>
  </si>
  <si>
    <t>19.913866069809586</t>
  </si>
  <si>
    <t>21.333559721218617</t>
  </si>
  <si>
    <t>21.58129210264696</t>
  </si>
  <si>
    <t>21.38120452553976</t>
  </si>
  <si>
    <t>20.838098082419886</t>
  </si>
  <si>
    <t>20.333104139444014</t>
  </si>
  <si>
    <t>20.69517460322038</t>
  </si>
  <si>
    <t>21.143000590363872</t>
  </si>
  <si>
    <t>21.914779119589</t>
  </si>
  <si>
    <t>22.92476661160755</t>
  </si>
  <si>
    <t>22.133928896568808</t>
  </si>
  <si>
    <t>22.029120817384616</t>
  </si>
  <si>
    <t>22.896181140053837</t>
  </si>
  <si>
    <t>23.172499639832967</t>
  </si>
  <si>
    <t>23.248723981161053</t>
  </si>
  <si>
    <t>23.180885214240245</t>
  </si>
  <si>
    <t>22.676952278538067</t>
  </si>
  <si>
    <t>22.454061548649904</t>
  </si>
  <si>
    <t>22.17301948770217</t>
  </si>
  <si>
    <t>22.67695260509211</t>
  </si>
  <si>
    <t>23.10335725540462</t>
  </si>
  <si>
    <t>23.239030759801512</t>
  </si>
  <si>
    <t>23.200269765268676</t>
  </si>
  <si>
    <t>23.01613805804848</t>
  </si>
  <si>
    <t>22.890155770019685</t>
  </si>
  <si>
    <t>22.977374998052227</t>
  </si>
  <si>
    <t>22.996757454227417</t>
  </si>
  <si>
    <t>22.638189416578232</t>
  </si>
  <si>
    <t>23.229339625398296</t>
  </si>
  <si>
    <t>23.742965720723653</t>
  </si>
  <si>
    <t>23.646055239707486</t>
  </si>
  <si>
    <t>24.072460086761822</t>
  </si>
  <si>
    <t>24.88650501835773</t>
  </si>
  <si>
    <t>26.20448121198359</t>
  </si>
  <si>
    <t>26.378915999252754</t>
  </si>
  <si>
    <t>26.88284885607787</t>
  </si>
  <si>
    <t>26.99914369263966</t>
  </si>
  <si>
    <t>29.807020331673908</t>
  </si>
  <si>
    <t>29.329533949601245</t>
  </si>
  <si>
    <t>28.52500094774531</t>
  </si>
  <si>
    <t>28.623102588479775</t>
  </si>
  <si>
    <t>27.288758650426463</t>
  </si>
  <si>
    <t>27.2625932385484</t>
  </si>
  <si>
    <t>27.67466842353114</t>
  </si>
  <si>
    <t>27.759700908671395</t>
  </si>
  <si>
    <t>28.21103504840323</t>
  </si>
  <si>
    <t>28.492295325966616</t>
  </si>
  <si>
    <t>28.73430646182038</t>
  </si>
  <si>
    <t>29.06789542284782</t>
  </si>
  <si>
    <t>28.793176205967036</t>
  </si>
  <si>
    <t>28.63618815271674</t>
  </si>
  <si>
    <t>29.120215919396106</t>
  </si>
  <si>
    <t>29.40148661627595</t>
  </si>
  <si>
    <t>30.219100210646282</t>
  </si>
  <si>
    <t>30.094819545340346</t>
  </si>
  <si>
    <t>30.565773536147717</t>
  </si>
  <si>
    <t>30.74891654595625</t>
  </si>
  <si>
    <t>30.676961746280835</t>
  </si>
  <si>
    <t>31.13481761005158</t>
  </si>
  <si>
    <t>32.43647014833385</t>
  </si>
  <si>
    <t>32.54766376503964</t>
  </si>
  <si>
    <t>32.279490606151334</t>
  </si>
  <si>
    <t>33.15597140986348</t>
  </si>
  <si>
    <t>32.377605710033784</t>
  </si>
  <si>
    <t>32.36451957728651</t>
  </si>
  <si>
    <t>32.292577254701314</t>
  </si>
  <si>
    <t>32.44301003436347</t>
  </si>
  <si>
    <t>32.17483254262334</t>
  </si>
  <si>
    <t>32.14212669363929</t>
  </si>
  <si>
    <t>31.62539038355946</t>
  </si>
  <si>
    <t>31.99168263488665</t>
  </si>
  <si>
    <t>31.599222942363202</t>
  </si>
  <si>
    <t>30.85598658780732</t>
  </si>
  <si>
    <t>30.59775877460264</t>
  </si>
  <si>
    <t>30.9818105592097</t>
  </si>
  <si>
    <t>32.06111014983278</t>
  </si>
  <si>
    <t>32.25974482217946</t>
  </si>
  <si>
    <t>32.63055089474123</t>
  </si>
  <si>
    <t>33.868771516976174</t>
  </si>
  <si>
    <t>32.94176220898702</t>
  </si>
  <si>
    <t>33.64362917987192</t>
  </si>
  <si>
    <t>33.48471458408273</t>
  </si>
  <si>
    <t>33.60390290021665</t>
  </si>
  <si>
    <t>33.7363271887131</t>
  </si>
  <si>
    <t>33.934975387924844</t>
  </si>
  <si>
    <t>34.716319670503744</t>
  </si>
  <si>
    <t>34.63023451939772</t>
  </si>
  <si>
    <t>34.842122010601564</t>
  </si>
  <si>
    <t>35.01428194967375</t>
  </si>
  <si>
    <t>34.8884739990867</t>
  </si>
  <si>
    <t>35.00102439208085</t>
  </si>
  <si>
    <t>34.537520974579934</t>
  </si>
  <si>
    <t>34.84874544606924</t>
  </si>
  <si>
    <t>34.00118488074234</t>
  </si>
  <si>
    <t>34.18659090756128</t>
  </si>
  <si>
    <t>33.3125640760631</t>
  </si>
  <si>
    <t>36.04721175206387</t>
  </si>
  <si>
    <t>35.29899796856935</t>
  </si>
  <si>
    <t>36.08032968658552</t>
  </si>
  <si>
    <t>35.86181894475592</t>
  </si>
  <si>
    <t>35.57047473912622</t>
  </si>
  <si>
    <t>35.27913281849133</t>
  </si>
  <si>
    <t>34.027681970119836</t>
  </si>
  <si>
    <t>34.24618258024455</t>
  </si>
  <si>
    <t>32.6305514452075</t>
  </si>
  <si>
    <t>32.45839816800988</t>
  </si>
  <si>
    <t>32.21733917269948</t>
  </si>
  <si>
    <t>31.761492034476852</t>
  </si>
  <si>
    <t>32.88098560989452</t>
  </si>
  <si>
    <t>40.56327817610866</t>
  </si>
  <si>
    <t>39.45049017342444</t>
  </si>
  <si>
    <t>38.672882006656664</t>
  </si>
  <si>
    <t>38.7801276730642</t>
  </si>
  <si>
    <t>38.12318157501808</t>
  </si>
  <si>
    <t>38.80024330657184</t>
  </si>
  <si>
    <t>39.07508011445074</t>
  </si>
  <si>
    <t>38.88738588403865</t>
  </si>
  <si>
    <t>38.26395079433136</t>
  </si>
  <si>
    <t>38.458354317819435</t>
  </si>
  <si>
    <t>38.51868804136071</t>
  </si>
  <si>
    <t>38.90750032049434</t>
  </si>
  <si>
    <t>39.215855265549905</t>
  </si>
  <si>
    <t>38.98793074822732</t>
  </si>
  <si>
    <t>39.20917218818834</t>
  </si>
  <si>
    <t>37.53996969303264</t>
  </si>
  <si>
    <t>35.86408966857643</t>
  </si>
  <si>
    <t>36.00485502608919</t>
  </si>
  <si>
    <t>36.293098747481636</t>
  </si>
  <si>
    <t>35.93781286706191</t>
  </si>
  <si>
    <t>35.3546170490543</t>
  </si>
  <si>
    <t>35.02612658410221</t>
  </si>
  <si>
    <t>35.29427260620497</t>
  </si>
  <si>
    <t>33.39046014790184</t>
  </si>
  <si>
    <t>33.29660744173726</t>
  </si>
  <si>
    <t>33.53793473284841</t>
  </si>
  <si>
    <t>34.32225693731424</t>
  </si>
  <si>
    <t>34.563581384170945</t>
  </si>
  <si>
    <t>35.274160658605176</t>
  </si>
  <si>
    <t>36.869617742690814</t>
  </si>
  <si>
    <t>32.77373316200156</t>
  </si>
  <si>
    <t>32.51899747448377</t>
  </si>
  <si>
    <t>30.93696013061306</t>
  </si>
  <si>
    <t>33.18264263552859</t>
  </si>
  <si>
    <t>32.92121213110038</t>
  </si>
  <si>
    <t>32.02963281570082</t>
  </si>
  <si>
    <t>31.660942763322453</t>
  </si>
  <si>
    <t>31.727973477466854</t>
  </si>
  <si>
    <t>31.69446041952273</t>
  </si>
  <si>
    <t>32.036337812750205</t>
  </si>
  <si>
    <t>30.749250857964718</t>
  </si>
  <si>
    <t>31.131359204456846</t>
  </si>
  <si>
    <t>31.40620729422665</t>
  </si>
  <si>
    <t>31.15240764895941</t>
  </si>
  <si>
    <t>29.147181736181775</t>
  </si>
  <si>
    <t>27.18952919897099</t>
  </si>
  <si>
    <t>25.265877884719558</t>
  </si>
  <si>
    <t>26.57777609033422</t>
  </si>
  <si>
    <t>27.950844435847102</t>
  </si>
  <si>
    <t>28.739333501919</t>
  </si>
  <si>
    <t>29.656990818773128</t>
  </si>
  <si>
    <t>30.255158558598346</t>
  </si>
  <si>
    <t>30.003647336843613</t>
  </si>
  <si>
    <t>28.535415353959046</t>
  </si>
  <si>
    <t>28.413059190890372</t>
  </si>
  <si>
    <t>28.317899566159948</t>
  </si>
  <si>
    <t>27.624572076008537</t>
  </si>
  <si>
    <t>27.29829057523301</t>
  </si>
  <si>
    <t>25.510575955605166</t>
  </si>
  <si>
    <t>27.175943054125078</t>
  </si>
  <si>
    <t>27.706135951426134</t>
  </si>
  <si>
    <t>26.530185517454765</t>
  </si>
  <si>
    <t>26.033984690906006</t>
  </si>
  <si>
    <t>25.245480045757002</t>
  </si>
  <si>
    <t>25.06195272436804</t>
  </si>
  <si>
    <t>24.47058172722979</t>
  </si>
  <si>
    <t>24.11032121489323</t>
  </si>
  <si>
    <t>25.43581107267216</t>
  </si>
  <si>
    <t>25.99320154688516</t>
  </si>
  <si>
    <t>26.122344220857798</t>
  </si>
  <si>
    <t>26.054373184891</t>
  </si>
  <si>
    <t>25.517377432582755</t>
  </si>
  <si>
    <t>24.912407165755397</t>
  </si>
  <si>
    <t>24.728883644795157</t>
  </si>
  <si>
    <t>24.212286174764667</t>
  </si>
  <si>
    <t>19.32496225827361</t>
  </si>
  <si>
    <t>20.841022312175042</t>
  </si>
  <si>
    <t>18.202833477432698</t>
  </si>
  <si>
    <t>16.83848916727642</t>
  </si>
  <si>
    <t>15.376695339473702</t>
  </si>
  <si>
    <t>17.708603772554802</t>
  </si>
  <si>
    <t>17.959200201786068</t>
  </si>
  <si>
    <t>17.41624936103178</t>
  </si>
  <si>
    <t>17.97312163626947</t>
  </si>
  <si>
    <t>17.917433025795145</t>
  </si>
  <si>
    <t>14.262944093950003</t>
  </si>
  <si>
    <t>12.529673427565832</t>
  </si>
  <si>
    <t>12.28604010582893</t>
  </si>
  <si>
    <t>11.68740256461794</t>
  </si>
  <si>
    <t>15.167865923993926</t>
  </si>
  <si>
    <t>14.221177246449189</t>
  </si>
  <si>
    <t>13.810483044931738</t>
  </si>
  <si>
    <t>13.545967892170705</t>
  </si>
  <si>
    <t>13.385864124189597</t>
  </si>
  <si>
    <t>13.302336435603598</t>
  </si>
  <si>
    <t>12.926448439395807</t>
  </si>
  <si>
    <t>10.44139504608913</t>
  </si>
  <si>
    <t>8.457529200451734</t>
  </si>
  <si>
    <t>9.592161668309354</t>
  </si>
  <si>
    <t>9.73138262177788</t>
  </si>
  <si>
    <t>10.093347898755331</t>
  </si>
  <si>
    <t>11.137486713748233</t>
  </si>
  <si>
    <t>10.963465097180704</t>
  </si>
  <si>
    <t>11.22798016638893</t>
  </si>
  <si>
    <t>11.729170011468456</t>
  </si>
  <si>
    <t>11.520338238021294</t>
  </si>
  <si>
    <t>11.548184326367902</t>
  </si>
  <si>
    <t>12.000640999347356</t>
  </si>
  <si>
    <t>12.634087557374452</t>
  </si>
  <si>
    <t>13.852250581035202</t>
  </si>
  <si>
    <t>13.190961975118693</t>
  </si>
  <si>
    <t>12.668892629088178</t>
  </si>
  <si>
    <t>12.025432709670415</t>
  </si>
  <si>
    <t>12.104832927632907</t>
  </si>
  <si>
    <t>12.660629309369734</t>
  </si>
  <si>
    <t>13.266951047511585</t>
  </si>
  <si>
    <t>13.007098111003264</t>
  </si>
  <si>
    <t>12.783335818409633</t>
  </si>
  <si>
    <t>12.906043634159495</t>
  </si>
  <si>
    <t>11.40467337779825</t>
  </si>
  <si>
    <t>11.462416835626355</t>
  </si>
  <si>
    <t>10.971580226834451</t>
  </si>
  <si>
    <t>11.404670063539797</t>
  </si>
  <si>
    <t>11.563473120562639</t>
  </si>
  <si>
    <t>12.090397624058996</t>
  </si>
  <si>
    <t>12.949357281844149</t>
  </si>
  <si>
    <t>12.906045092380385</t>
  </si>
  <si>
    <t>13.822750646087353</t>
  </si>
  <si>
    <t>14.140348868450193</t>
  </si>
  <si>
    <t>14.306367687340705</t>
  </si>
  <si>
    <t>14.219751461191912</t>
  </si>
  <si>
    <t>14.537348967423377</t>
  </si>
  <si>
    <t>14.046514705562593</t>
  </si>
  <si>
    <t>14.024861487927703</t>
  </si>
  <si>
    <t>14.891036270965516</t>
  </si>
  <si>
    <t>14.13313055685999</t>
  </si>
  <si>
    <t>14.364109693177364</t>
  </si>
  <si>
    <t>14.42185922844019</t>
  </si>
  <si>
    <t>15.858265811379678</t>
  </si>
  <si>
    <t>15.70668928908347</t>
  </si>
  <si>
    <t>15.583977982948891</t>
  </si>
  <si>
    <t>16.067594518907107</t>
  </si>
  <si>
    <t>16.03150261223861</t>
  </si>
  <si>
    <t>16.096463407519234</t>
  </si>
  <si>
    <t>16.11811980989861</t>
  </si>
  <si>
    <t>15.562324665438588</t>
  </si>
  <si>
    <t>16.60173923342143</t>
  </si>
  <si>
    <t>16.536777647818674</t>
  </si>
  <si>
    <t>17.107004134444175</t>
  </si>
  <si>
    <t>17.244148765409395</t>
  </si>
  <si>
    <t>17.05647655179589</t>
  </si>
  <si>
    <t>17.02760659332285</t>
  </si>
  <si>
    <t>16.500686109865306</t>
  </si>
  <si>
    <t>16.255269284094883</t>
  </si>
  <si>
    <t>16.970718277943742</t>
  </si>
  <si>
    <t>17.037648627246448</t>
  </si>
  <si>
    <t>16.085744147278916</t>
  </si>
  <si>
    <t>16.1378020611634</t>
  </si>
  <si>
    <t>15.617226907219315</t>
  </si>
  <si>
    <t>15.602353915347631</t>
  </si>
  <si>
    <t>16.160114812993918</t>
  </si>
  <si>
    <t>15.617227032288833</t>
  </si>
  <si>
    <t>15.2751385805483</t>
  </si>
  <si>
    <t>15.200766563415527</t>
  </si>
  <si>
    <t>15.870077268773061</t>
  </si>
  <si>
    <t>15.884953874297128</t>
  </si>
  <si>
    <t>16.524515878440212</t>
  </si>
  <si>
    <t>18.852227688230652</t>
  </si>
  <si>
    <t>18.919155278591308</t>
  </si>
  <si>
    <t>18.50269879687769</t>
  </si>
  <si>
    <t>17.387176591626446</t>
  </si>
  <si>
    <t>17.996993688273555</t>
  </si>
  <si>
    <t>19.149696557472357</t>
  </si>
  <si>
    <t>19.22405952283017</t>
  </si>
  <si>
    <t>19.276120946735983</t>
  </si>
  <si>
    <t>19.700013315854473</t>
  </si>
  <si>
    <t>19.67026893192452</t>
  </si>
  <si>
    <t>21.633579251411618</t>
  </si>
  <si>
    <t>20.822969934728437</t>
  </si>
  <si>
    <t>20.75603942280794</t>
  </si>
  <si>
    <t>21.336110261384956</t>
  </si>
  <si>
    <t>21.18737343445922</t>
  </si>
  <si>
    <t>21.00889040355923</t>
  </si>
  <si>
    <t>20.979143207799922</t>
  </si>
  <si>
    <t>20.89733528626097</t>
  </si>
  <si>
    <t>20.994014862935828</t>
  </si>
  <si>
    <t>21.380724992627492</t>
  </si>
  <si>
    <t>22.674064586209177</t>
  </si>
  <si>
    <t>22.584208360101744</t>
  </si>
  <si>
    <t>22.674071359898242</t>
  </si>
  <si>
    <t>22.846292358126814</t>
  </si>
  <si>
    <t>22.57671806877594</t>
  </si>
  <si>
    <t>23.437854376889494</t>
  </si>
  <si>
    <t>23.213216618350103</t>
  </si>
  <si>
    <t>23.24317167898378</t>
  </si>
  <si>
    <t>23.2656296709052</t>
  </si>
  <si>
    <t>23.138332960323428</t>
  </si>
  <si>
    <t>23.033500763248124</t>
  </si>
  <si>
    <t>22.64410995055647</t>
  </si>
  <si>
    <t>22.14241016311234</t>
  </si>
  <si>
    <t>22.86876232816149</t>
  </si>
  <si>
    <t>22.711511488206696</t>
  </si>
  <si>
    <t>22.816346074616696</t>
  </si>
  <si>
    <t>22.651605752741347</t>
  </si>
  <si>
    <t>22.621647179305782</t>
  </si>
  <si>
    <t>22.741456461878297</t>
  </si>
  <si>
    <t>22.000136840720597</t>
  </si>
  <si>
    <t>22.42696298310841</t>
  </si>
  <si>
    <t>23.849709607450006</t>
  </si>
  <si>
    <t>22.771415507837734</t>
  </si>
  <si>
    <t>22.966104513263435</t>
  </si>
  <si>
    <t>23.36297828685231</t>
  </si>
  <si>
    <t>23.14582406434604</t>
  </si>
  <si>
    <t>23.190751630871016</t>
  </si>
  <si>
    <t>23.138331084297903</t>
  </si>
  <si>
    <t>22.91369051017418</t>
  </si>
  <si>
    <t>21.857861497988452</t>
  </si>
  <si>
    <t>23.452836547804452</t>
  </si>
  <si>
    <t>23.145825357214996</t>
  </si>
  <si>
    <t>23.707432694055672</t>
  </si>
  <si>
    <t>23.610081940761543</t>
  </si>
  <si>
    <t>23.91973558609065</t>
  </si>
  <si>
    <t>23.829307560507875</t>
  </si>
  <si>
    <t>23.573078517034123</t>
  </si>
  <si>
    <t>23.075689236458402</t>
  </si>
  <si>
    <t>22.73656471103538</t>
  </si>
  <si>
    <t>23.625833039546666</t>
  </si>
  <si>
    <t>23.377137372609486</t>
  </si>
  <si>
    <t>24.070460778687192</t>
  </si>
  <si>
    <t>24.27394212461287</t>
  </si>
  <si>
    <t>23.851915091163534</t>
  </si>
  <si>
    <t>24.130746488143824</t>
  </si>
  <si>
    <t>23.799158484287087</t>
  </si>
  <si>
    <t>21.74179204796073</t>
  </si>
  <si>
    <t>21.79454462053599</t>
  </si>
  <si>
    <t>21.711650539363003</t>
  </si>
  <si>
    <t>21.51570802280163</t>
  </si>
  <si>
    <t>21.56846063861218</t>
  </si>
  <si>
    <t>22.028167794425165</t>
  </si>
  <si>
    <t>21.7643984764279</t>
  </si>
  <si>
    <t>21.779471330655355</t>
  </si>
  <si>
    <t>22.020623623831362</t>
  </si>
  <si>
    <t>21.84730394432093</t>
  </si>
  <si>
    <t>22.374831911951393</t>
  </si>
  <si>
    <t>22.013090155393492</t>
  </si>
  <si>
    <t>21.915126919111913</t>
  </si>
  <si>
    <t>22.020635091128938</t>
  </si>
  <si>
    <t>21.937730181495155</t>
  </si>
  <si>
    <t>21.83222489387384</t>
  </si>
  <si>
    <t>21.704110578776245</t>
  </si>
  <si>
    <t>21.500635190243703</t>
  </si>
  <si>
    <t>21.2820916236956</t>
  </si>
  <si>
    <t>21.884975055031163</t>
  </si>
  <si>
    <t>22.16381984312461</t>
  </si>
  <si>
    <t>22.510478615434117</t>
  </si>
  <si>
    <t>22.232259238478495</t>
  </si>
  <si>
    <t>21.82872879430696</t>
  </si>
  <si>
    <t>22.026688421726305</t>
  </si>
  <si>
    <t>21.965784451745048</t>
  </si>
  <si>
    <t>22.095213260472242</t>
  </si>
  <si>
    <t>21.798278814555225</t>
  </si>
  <si>
    <t>21.85918385149624</t>
  </si>
  <si>
    <t>22.06475956371036</t>
  </si>
  <si>
    <t>22.833749009517152</t>
  </si>
  <si>
    <t>23.092622482630976</t>
  </si>
  <si>
    <t>23.039325541586468</t>
  </si>
  <si>
    <t>23.298197685752697</t>
  </si>
  <si>
    <t>23.29058190749752</t>
  </si>
  <si>
    <t>23.366718229096545</t>
  </si>
  <si>
    <t>23.244897724254965</t>
  </si>
  <si>
    <t>23.267739798594818</t>
  </si>
  <si>
    <t>23.222052631097913</t>
  </si>
  <si>
    <t>23.61797629474664</t>
  </si>
  <si>
    <t>23.52660582736381</t>
  </si>
  <si>
    <t>23.496157573267368</t>
  </si>
  <si>
    <t>23.222057553097184</t>
  </si>
  <si>
    <t>23.062167431238446</t>
  </si>
  <si>
    <t>23.343875366023035</t>
  </si>
  <si>
    <t>23.290580050425064</t>
  </si>
  <si>
    <t>23.488539552836073</t>
  </si>
  <si>
    <t>23.473315516172025</t>
  </si>
  <si>
    <t>23.176376645484712</t>
  </si>
  <si>
    <t>23.793093111515756</t>
  </si>
  <si>
    <t>23.564676214208855</t>
  </si>
  <si>
    <t>23.17637740935206</t>
  </si>
  <si>
    <t>23.161147793783822</t>
  </si>
  <si>
    <t>23.36671922343922</t>
  </si>
  <si>
    <t>21.836350479446114</t>
  </si>
  <si>
    <t>22.095214024876945</t>
  </si>
  <si>
    <t>22.00384868373298</t>
  </si>
  <si>
    <t>22.163740451704093</t>
  </si>
  <si>
    <t>22.454961595326022</t>
  </si>
  <si>
    <t>22.662657096204867</t>
  </si>
  <si>
    <t>22.839588341544452</t>
  </si>
  <si>
    <t>22.316489179161838</t>
  </si>
  <si>
    <t>21.69338575696877</t>
  </si>
  <si>
    <t>22.13955464914945</t>
  </si>
  <si>
    <t>22.347258456919576</t>
  </si>
  <si>
    <t>23.69348113877797</t>
  </si>
  <si>
    <t>23.67040057736944</t>
  </si>
  <si>
    <t>23.524241128923432</t>
  </si>
  <si>
    <t>23.470389248863285</t>
  </si>
  <si>
    <t>24.331972545687606</t>
  </si>
  <si>
    <t>24.108882359812732</t>
  </si>
  <si>
    <t>24.50890549242354</t>
  </si>
  <si>
    <t>24.347361052008473</t>
  </si>
  <si>
    <t>24.43967055247394</t>
  </si>
  <si>
    <t>24.724297572769373</t>
  </si>
  <si>
    <t>24.670450394898154</t>
  </si>
  <si>
    <t>24.670450087959615</t>
  </si>
  <si>
    <t>24.570448973903446</t>
  </si>
  <si>
    <t>24.416587806233192</t>
  </si>
  <si>
    <t>24.047343121178063</t>
  </si>
  <si>
    <t>23.89349048105387</t>
  </si>
  <si>
    <t>23.79348754628546</t>
  </si>
  <si>
    <t>23.6396325425823</t>
  </si>
  <si>
    <t>23.57808786608698</t>
  </si>
  <si>
    <t>23.201150365810697</t>
  </si>
  <si>
    <t>23.093447090078147</t>
  </si>
  <si>
    <t>22.85497327988468</t>
  </si>
  <si>
    <t>22.408797785920402</t>
  </si>
  <si>
    <t>22.93190147253874</t>
  </si>
  <si>
    <t>22.76266285725015</t>
  </si>
  <si>
    <t>22.916516601874072</t>
  </si>
  <si>
    <t>23.247302785971485</t>
  </si>
  <si>
    <t>23.478083570060193</t>
  </si>
  <si>
    <t>23.70658998044152</t>
  </si>
  <si>
    <t>23.69104629694417</t>
  </si>
  <si>
    <t>23.916381689151933</t>
  </si>
  <si>
    <t>23.885303900857412</t>
  </si>
  <si>
    <t>23.388017435840812</t>
  </si>
  <si>
    <t>23.582269553342904</t>
  </si>
  <si>
    <t>23.31031608581543</t>
  </si>
  <si>
    <t>23.37247521335176</t>
  </si>
  <si>
    <t>23.481256807222753</t>
  </si>
  <si>
    <t>23.605574100228708</t>
  </si>
  <si>
    <t>23.621117435033565</t>
  </si>
  <si>
    <t>23.52011039942616</t>
  </si>
  <si>
    <t>23.45017763572638</t>
  </si>
  <si>
    <t>23.543418324229982</t>
  </si>
  <si>
    <t>23.116059166469327</t>
  </si>
  <si>
    <t>22.38567362884354</t>
  </si>
  <si>
    <t>22.222505412544848</t>
  </si>
  <si>
    <t>22.416754904148974</t>
  </si>
  <si>
    <t>22.50999176690274</t>
  </si>
  <si>
    <t>22.618783277133893</t>
  </si>
  <si>
    <t>22.362363469059012</t>
  </si>
  <si>
    <t>22.39344944955057</t>
  </si>
  <si>
    <t>22.33905208063313</t>
  </si>
  <si>
    <t>22.47891847107834</t>
  </si>
  <si>
    <t>21.2512436449126</t>
  </si>
  <si>
    <t>21.367790298884046</t>
  </si>
  <si>
    <t>21.461032515108617</t>
  </si>
  <si>
    <t>21.67081940248147</t>
  </si>
  <si>
    <t>22.082636240713466</t>
  </si>
  <si>
    <t>21.8883875023283</t>
  </si>
  <si>
    <t>22.13703189470891</t>
  </si>
  <si>
    <t>22.719789332277024</t>
  </si>
  <si>
    <t>23.015049860253672</t>
  </si>
  <si>
    <t>22.914041978567386</t>
  </si>
  <si>
    <t>22.719782170514026</t>
  </si>
  <si>
    <t>22.41806704768755</t>
  </si>
  <si>
    <t>22.535854244838095</t>
  </si>
  <si>
    <t>22.991282930070923</t>
  </si>
  <si>
    <t>22.92845920603303</t>
  </si>
  <si>
    <t>23.55664132645225</t>
  </si>
  <si>
    <t>23.886435102471765</t>
  </si>
  <si>
    <t>23.831467034800006</t>
  </si>
  <si>
    <t>23.862878085411218</t>
  </si>
  <si>
    <t>23.917841266175696</t>
  </si>
  <si>
    <t>24.098441568764613</t>
  </si>
  <si>
    <t>24.00421505930166</t>
  </si>
  <si>
    <t>23.988513714509093</t>
  </si>
  <si>
    <t>24.121997248707263</t>
  </si>
  <si>
    <t>25.63747328716583</t>
  </si>
  <si>
    <t>25.810221173646887</t>
  </si>
  <si>
    <t>26.006530439622424</t>
  </si>
  <si>
    <t>26.16357653083193</t>
  </si>
  <si>
    <t>26.438401585808183</t>
  </si>
  <si>
    <t>25.967268486117007</t>
  </si>
  <si>
    <t>25.496137484845388</t>
  </si>
  <si>
    <t>24.962189271982307</t>
  </si>
  <si>
    <t>24.153404850139104</t>
  </si>
  <si>
    <t>22.763568644161005</t>
  </si>
  <si>
    <t>23.25040209997574</t>
  </si>
  <si>
    <t>23.462407090246174</t>
  </si>
  <si>
    <t>23.478121322933955</t>
  </si>
  <si>
    <t>23.19543696145278</t>
  </si>
  <si>
    <t>23.022689861610218</t>
  </si>
  <si>
    <t>22.685045712681408</t>
  </si>
  <si>
    <t>22.42592319119699</t>
  </si>
  <si>
    <t>21.444391139260695</t>
  </si>
  <si>
    <t>21.75848492080221</t>
  </si>
  <si>
    <t>21.60144153521021</t>
  </si>
  <si>
    <t>22.563963089046645</t>
  </si>
  <si>
    <t>22.48445244142875</t>
  </si>
  <si>
    <t>21.86430156830187</t>
  </si>
  <si>
    <t>21.665535270442373</t>
  </si>
  <si>
    <t>21.148742989303226</t>
  </si>
  <si>
    <t>21.53037535641488</t>
  </si>
  <si>
    <t>21.371361103350246</t>
  </si>
  <si>
    <t>21.15669348039011</t>
  </si>
  <si>
    <t>20.266226708452248</t>
  </si>
  <si>
    <t>19.844831189299743</t>
  </si>
  <si>
    <t>20.07540305769216</t>
  </si>
  <si>
    <t>20.55244742496127</t>
  </si>
  <si>
    <t>20.806866027860583</t>
  </si>
  <si>
    <t>20.631952231894328</t>
  </si>
  <si>
    <t>20.54449322005754</t>
  </si>
  <si>
    <t>20.639901553135456</t>
  </si>
  <si>
    <t>20.425235904191506</t>
  </si>
  <si>
    <t>20.687608646574837</t>
  </si>
  <si>
    <t>20.639896392822266</t>
  </si>
  <si>
    <t>20.870472677977872</t>
  </si>
  <si>
    <t>22.341342857453192</t>
  </si>
  <si>
    <t>22.444701710927614</t>
  </si>
  <si>
    <t>22.253886410889596</t>
  </si>
  <si>
    <t>22.389045245517433</t>
  </si>
  <si>
    <t>22.12667045882001</t>
  </si>
  <si>
    <t>21.538325291825082</t>
  </si>
  <si>
    <t>21.53037496300431</t>
  </si>
  <si>
    <t>21.260050377877565</t>
  </si>
  <si>
    <t>21.220301977952925</t>
  </si>
  <si>
    <t>21.59606615274263</t>
  </si>
  <si>
    <t>22.079381016387494</t>
  </si>
  <si>
    <t>22.03105320520457</t>
  </si>
  <si>
    <t>21.998833309594545</t>
  </si>
  <si>
    <t>22.369367678685276</t>
  </si>
  <si>
    <t>22.723798108313655</t>
  </si>
  <si>
    <t>21.950496756559627</t>
  </si>
  <si>
    <t>22.022993932980558</t>
  </si>
  <si>
    <t>22.02299649367403</t>
  </si>
  <si>
    <t>22.296874727470012</t>
  </si>
  <si>
    <t>22.30492995753626</t>
  </si>
  <si>
    <t>22.32909192732561</t>
  </si>
  <si>
    <t>22.12771557490648</t>
  </si>
  <si>
    <t>22.039106589792205</t>
  </si>
  <si>
    <t>23.464881625146155</t>
  </si>
  <si>
    <t>23.634042924129666</t>
  </si>
  <si>
    <t>23.795148571892963</t>
  </si>
  <si>
    <t>24.093189416635692</t>
  </si>
  <si>
    <t>25.26925987608551</t>
  </si>
  <si>
    <t>25.148426150066665</t>
  </si>
  <si>
    <t>25.744513401667653</t>
  </si>
  <si>
    <t>24.87454737516316</t>
  </si>
  <si>
    <t>24.624839340015672</t>
  </si>
  <si>
    <t>24.592616413603125</t>
  </si>
  <si>
    <t>24.326793538231623</t>
  </si>
  <si>
    <t>23.891808634037844</t>
  </si>
  <si>
    <t>23.746817316104575</t>
  </si>
  <si>
    <t>23.632818875314374</t>
  </si>
  <si>
    <t>23.477985733734855</t>
  </si>
  <si>
    <t>23.40464061702309</t>
  </si>
  <si>
    <t>23.054224758036618</t>
  </si>
  <si>
    <t>23.290549965440178</t>
  </si>
  <si>
    <t>23.257955970584785</t>
  </si>
  <si>
    <t>23.168314150478423</t>
  </si>
  <si>
    <t>22.899389793197724</t>
  </si>
  <si>
    <t>22.581562874334942</t>
  </si>
  <si>
    <t>22.736400255251272</t>
  </si>
  <si>
    <t>22.891236411115624</t>
  </si>
  <si>
    <t>22.638607090218482</t>
  </si>
  <si>
    <t>22.15780512214405</t>
  </si>
  <si>
    <t>21.994817537293887</t>
  </si>
  <si>
    <t>22.019267691832372</t>
  </si>
  <si>
    <t>22.092613880152342</t>
  </si>
  <si>
    <t>22.25559505155971</t>
  </si>
  <si>
    <t>22.117061572256635</t>
  </si>
  <si>
    <t>21.88073039644071</t>
  </si>
  <si>
    <t>20.25088430266131</t>
  </si>
  <si>
    <t>20.234580756503366</t>
  </si>
  <si>
    <t>19.778226359957948</t>
  </si>
  <si>
    <t>21.204344879278672</t>
  </si>
  <si>
    <t>20.71539256694663</t>
  </si>
  <si>
    <t>20.446466094330145</t>
  </si>
  <si>
    <t>20.25087868922665</t>
  </si>
  <si>
    <t>20.50351013536977</t>
  </si>
  <si>
    <t>20.38126634930263</t>
  </si>
  <si>
    <t>20.715391915431738</t>
  </si>
  <si>
    <t>21.049505450220547</t>
  </si>
  <si>
    <t>20.136791745974204</t>
  </si>
  <si>
    <t>19.77822827585854</t>
  </si>
  <si>
    <t>19.957509522385063</t>
  </si>
  <si>
    <t>19.729561626900992</t>
  </si>
  <si>
    <t>19.233637625834035</t>
  </si>
  <si>
    <t>18.61372652536823</t>
  </si>
  <si>
    <t>17.90289815037983</t>
  </si>
  <si>
    <t>17.919434663080732</t>
  </si>
  <si>
    <t>17.81198161221298</t>
  </si>
  <si>
    <t>18.233521577859907</t>
  </si>
  <si>
    <t>18.66332305889691</t>
  </si>
  <si>
    <t>18.927814377812634</t>
  </si>
  <si>
    <t>19.481600040041283</t>
  </si>
  <si>
    <t>20.878455840127177</t>
  </si>
  <si>
    <t>21.002433344073392</t>
  </si>
  <si>
    <t>21.56448250003616</t>
  </si>
  <si>
    <t>21.787649702434493</t>
  </si>
  <si>
    <t>22.28357688005519</t>
  </si>
  <si>
    <t>22.15132726435757</t>
  </si>
  <si>
    <t>22.415824469898606</t>
  </si>
  <si>
    <t>22.630723445824007</t>
  </si>
  <si>
    <t>22.58939869496404</t>
  </si>
  <si>
    <t>22.34143314219609</t>
  </si>
  <si>
    <t>22.225718613872303</t>
  </si>
  <si>
    <t>22.176125216626613</t>
  </si>
  <si>
    <t>22.36623037645254</t>
  </si>
  <si>
    <t>22.5315368678889</t>
  </si>
  <si>
    <t>22.424088881116653</t>
  </si>
  <si>
    <t>22.605925822195186</t>
  </si>
  <si>
    <t>22.983110188233052</t>
  </si>
  <si>
    <t>24.34935521664728</t>
  </si>
  <si>
    <t>24.106287880992262</t>
  </si>
  <si>
    <t>24.02246637985709</t>
  </si>
  <si>
    <t>24.558902775169194</t>
  </si>
  <si>
    <t>24.67625185711276</t>
  </si>
  <si>
    <t>24.39127013344731</t>
  </si>
  <si>
    <t>24.20686623015321</t>
  </si>
  <si>
    <t>24.055994674275283</t>
  </si>
  <si>
    <t>24.206869782819602</t>
  </si>
  <si>
    <t>24.19010443149664</t>
  </si>
  <si>
    <t>24.005704614180743</t>
  </si>
  <si>
    <t>23.879974365234375</t>
  </si>
  <si>
    <t>23.879972201154395</t>
  </si>
  <si>
    <t>23.494410117754885</t>
  </si>
  <si>
    <t>23.444115332772697</t>
  </si>
  <si>
    <t>23.234570917819166</t>
  </si>
  <si>
    <t>23.14236669548808</t>
  </si>
  <si>
    <t>22.991493385593422</t>
  </si>
  <si>
    <t>23.351914303007508</t>
  </si>
  <si>
    <t>23.435734745656546</t>
  </si>
  <si>
    <t>23.36867898810575</t>
  </si>
  <si>
    <t>22.907672270372608</t>
  </si>
  <si>
    <t>22.67298080825759</t>
  </si>
  <si>
    <t>22.279033092466875</t>
  </si>
  <si>
    <t>22.65622184259528</t>
  </si>
  <si>
    <t>23.217803227873635</t>
  </si>
  <si>
    <t>23.572973459718547</t>
  </si>
  <si>
    <t>23.666450134035387</t>
  </si>
  <si>
    <t>23.538982011100913</t>
  </si>
  <si>
    <t>23.71743500625294</t>
  </si>
  <si>
    <t>23.64945250322092</t>
  </si>
  <si>
    <t>23.853401915180296</t>
  </si>
  <si>
    <t>24.150824328347564</t>
  </si>
  <si>
    <t>24.133829900705912</t>
  </si>
  <si>
    <t>24.108338971181603</t>
  </si>
  <si>
    <t>24.54172717879485</t>
  </si>
  <si>
    <t>24.694687498103427</t>
  </si>
  <si>
    <t>24.592713842371122</t>
  </si>
  <si>
    <t>24.635202514345078</t>
  </si>
  <si>
    <t>24.074344855505668</t>
  </si>
  <si>
    <t>23.55597765118101</t>
  </si>
  <si>
    <t>23.623958640144476</t>
  </si>
  <si>
    <t>23.18207594192334</t>
  </si>
  <si>
    <t>22.306800965620894</t>
  </si>
  <si>
    <t>21.423025491706863</t>
  </si>
  <si>
    <t>21.40602779874166</t>
  </si>
  <si>
    <t>22.33228981587387</t>
  </si>
  <si>
    <t>21.94988862028817</t>
  </si>
  <si>
    <t>20.428781311079483</t>
  </si>
  <si>
    <t>20.173843833968903</t>
  </si>
  <si>
    <t>20.420278549194336</t>
  </si>
  <si>
    <t>20.04637649749383</t>
  </si>
  <si>
    <t>20.173845473358686</t>
  </si>
  <si>
    <t>20.44576966576059</t>
  </si>
  <si>
    <t>21.02362368439189</t>
  </si>
  <si>
    <t>21.380533868073943</t>
  </si>
  <si>
    <t>21.312549739434235</t>
  </si>
  <si>
    <t>21.374533024342163</t>
  </si>
  <si>
    <t>21.823253893361187</t>
  </si>
  <si>
    <t>21.797361278439347</t>
  </si>
  <si>
    <t>21.555742898897755</t>
  </si>
  <si>
    <t>21.098397160497218</t>
  </si>
  <si>
    <t>20.986214259732467</t>
  </si>
  <si>
    <t>20.49435177530732</t>
  </si>
  <si>
    <t>20.520238690926604</t>
  </si>
  <si>
    <t>20.200962761364607</t>
  </si>
  <si>
    <t>19.847166014569826</t>
  </si>
  <si>
    <t>20.08878095170313</t>
  </si>
  <si>
    <t>19.90756974700944</t>
  </si>
  <si>
    <t>20.390803527208277</t>
  </si>
  <si>
    <t>20.304510237418707</t>
  </si>
  <si>
    <t>20.252736427384573</t>
  </si>
  <si>
    <t>20.088777222907435</t>
  </si>
  <si>
    <t>19.829900247868924</t>
  </si>
  <si>
    <t>20.321769335019535</t>
  </si>
  <si>
    <t>20.22685064298221</t>
  </si>
  <si>
    <t>19.199973120578008</t>
  </si>
  <si>
    <t>19.458848504297396</t>
  </si>
  <si>
    <t>19.415703467006963</t>
  </si>
  <si>
    <t>19.32078122968756</t>
  </si>
  <si>
    <t>19.985229813289152</t>
  </si>
  <si>
    <t>20.07152563684121</t>
  </si>
  <si>
    <t>19.415701379322314</t>
  </si>
  <si>
    <t>19.795391395279243</t>
  </si>
  <si>
    <t>20.15148657360718</t>
  </si>
  <si>
    <t>20.94105460731639</t>
  </si>
  <si>
    <t>20.73927475758627</t>
  </si>
  <si>
    <t>20.81823284672593</t>
  </si>
  <si>
    <t>21.098965032956162</t>
  </si>
  <si>
    <t>21.01123678448376</t>
  </si>
  <si>
    <t>20.765592575073242</t>
  </si>
  <si>
    <t>20.905962822865956</t>
  </si>
  <si>
    <t>20.914731979370117</t>
  </si>
  <si>
    <t>19.739154823670823</t>
  </si>
  <si>
    <t>19.221554514981882</t>
  </si>
  <si>
    <t>18.48462251191262</t>
  </si>
  <si>
    <t>19.116277495192204</t>
  </si>
  <si>
    <t>19.221553021475824</t>
  </si>
  <si>
    <t>18.765356699809335</t>
  </si>
  <si>
    <t>19.247874778600746</t>
  </si>
  <si>
    <t>19.037325040566937</t>
  </si>
  <si>
    <t>18.99345418676442</t>
  </si>
  <si>
    <t>19.02854954742068</t>
  </si>
  <si>
    <t>19.081189173941883</t>
  </si>
  <si>
    <t>18.42321514472242</t>
  </si>
  <si>
    <t>18.072294911727813</t>
  </si>
  <si>
    <t>17.247635679200176</t>
  </si>
  <si>
    <t>17.19499969482422</t>
  </si>
  <si>
    <t>16.77389876812089</t>
  </si>
  <si>
    <t>15.791325138329222</t>
  </si>
  <si>
    <t>14.721026343977247</t>
  </si>
  <si>
    <t>12.78561662684268</t>
  </si>
  <si>
    <t>11.310006546708715</t>
  </si>
  <si>
    <t>12.830603200875252</t>
  </si>
  <si>
    <t>13.325474651504472</t>
  </si>
  <si>
    <t>13.559411705883765</t>
  </si>
  <si>
    <t>13.037547770236818</t>
  </si>
  <si>
    <t>14.288218114308666</t>
  </si>
  <si>
    <t>15.035021061315419</t>
  </si>
  <si>
    <t>15.556882423698534</t>
  </si>
  <si>
    <t>15.286954556424597</t>
  </si>
  <si>
    <t>15.214974134195478</t>
  </si>
  <si>
    <t>16.906524330616605</t>
  </si>
  <si>
    <t>16.85253825621347</t>
  </si>
  <si>
    <t>16.267691391409926</t>
  </si>
  <si>
    <t>16.555617554751034</t>
  </si>
  <si>
    <t>16.771561855628825</t>
  </si>
  <si>
    <t>17.365400462948358</t>
  </si>
  <si>
    <t>17.72530943976346</t>
  </si>
  <si>
    <t>17.83327864644142</t>
  </si>
  <si>
    <t>17.752302815525372</t>
  </si>
  <si>
    <t>16.699577821089196</t>
  </si>
  <si>
    <t>17.68031820559601</t>
  </si>
  <si>
    <t>18.43612062324121</t>
  </si>
  <si>
    <t>18.45411627262969</t>
  </si>
  <si>
    <t>19.45285187806391</t>
  </si>
  <si>
    <t>18.535097699461062</t>
  </si>
  <si>
    <t>17.836625406454043</t>
  </si>
  <si>
    <t>18.295623253281462</t>
  </si>
  <si>
    <t>18.249720488560634</t>
  </si>
  <si>
    <t>17.799907074243606</t>
  </si>
  <si>
    <t>17.340908695843247</t>
  </si>
  <si>
    <t>17.368449961798444</t>
  </si>
  <si>
    <t>18.61692180503174</t>
  </si>
  <si>
    <t>18.17628440166174</t>
  </si>
  <si>
    <t>17.57040529776317</t>
  </si>
  <si>
    <t>18.222184044353614</t>
  </si>
  <si>
    <t>17.75400748571041</t>
  </si>
  <si>
    <t>19.89293044721069</t>
  </si>
  <si>
    <t>20.067350996279636</t>
  </si>
  <si>
    <t>20.498807953376197</t>
  </si>
  <si>
    <t>20.48044715835355</t>
  </si>
  <si>
    <t>19.635894397613214</t>
  </si>
  <si>
    <t>19.470654361362275</t>
  </si>
  <si>
    <t>19.599177147327488</t>
  </si>
  <si>
    <t>19.645072233555936</t>
  </si>
  <si>
    <t>19.38803724953621</t>
  </si>
  <si>
    <t>19.048378786222163</t>
  </si>
  <si>
    <t>19.571635497209293</t>
  </si>
  <si>
    <t>19.380458266145997</t>
  </si>
  <si>
    <t>19.661200191310893</t>
  </si>
  <si>
    <t>18.744114014682218</t>
  </si>
  <si>
    <t>19.314949050050213</t>
  </si>
  <si>
    <t>18.425941995906538</t>
  </si>
  <si>
    <t>18.322999762165924</t>
  </si>
  <si>
    <t>18.30428626267967</t>
  </si>
  <si>
    <t>18.500803863461805</t>
  </si>
  <si>
    <t>19.12779232508195</t>
  </si>
  <si>
    <t>17.99547280312068</t>
  </si>
  <si>
    <t>19.502114124225304</t>
  </si>
  <si>
    <t>20.30690184112684</t>
  </si>
  <si>
    <t>20.232037826467483</t>
  </si>
  <si>
    <t>21.14300032486321</t>
  </si>
  <si>
    <t>21.46695600648696</t>
  </si>
  <si>
    <t>19.31359400428699</t>
  </si>
  <si>
    <t>19.161139870900584</t>
  </si>
  <si>
    <t>20.1615982257304</t>
  </si>
  <si>
    <t>20.542724132453067</t>
  </si>
  <si>
    <t>20.67612042082565</t>
  </si>
  <si>
    <t>21.800439563357678</t>
  </si>
  <si>
    <t>21.64798896297987</t>
  </si>
  <si>
    <t>21.53365503267684</t>
  </si>
  <si>
    <t>21.123942311346674</t>
  </si>
  <si>
    <t>20.638005126928878</t>
  </si>
  <si>
    <t>20.990549039238484</t>
  </si>
  <si>
    <t>21.781387776830353</t>
  </si>
  <si>
    <t>22.762785208315716</t>
  </si>
  <si>
    <t>22.96288014747911</t>
  </si>
  <si>
    <t>22.23873930277109</t>
  </si>
  <si>
    <t>22.68656296962745</t>
  </si>
  <si>
    <t>23.467869585941695</t>
  </si>
  <si>
    <t>23.525042584794374</t>
  </si>
  <si>
    <t>23.2584152093078</t>
  </si>
  <si>
    <t>23.355323608868147</t>
  </si>
  <si>
    <t>22.82231698993389</t>
  </si>
  <si>
    <t>22.744790996700168</t>
  </si>
  <si>
    <t>22.50251381836981</t>
  </si>
  <si>
    <t>23.258413307461165</t>
  </si>
  <si>
    <t>23.229339513578708</t>
  </si>
  <si>
    <t>23.248721987117037</t>
  </si>
  <si>
    <t>23.403780011782413</t>
  </si>
  <si>
    <t>23.171193998145483</t>
  </si>
  <si>
    <t>22.99675557343946</t>
  </si>
  <si>
    <t>23.09366788669061</t>
  </si>
  <si>
    <t>22.948301296518327</t>
  </si>
  <si>
    <t>23.384395566241693</t>
  </si>
  <si>
    <t>23.9852408811392</t>
  </si>
  <si>
    <t>24.0143145179157</t>
  </si>
  <si>
    <t>24.54731917936676</t>
  </si>
  <si>
    <t>25.109397724512828</t>
  </si>
  <si>
    <t>26.592121083791366</t>
  </si>
  <si>
    <t>26.95068546498623</t>
  </si>
  <si>
    <t>27.134815219208605</t>
  </si>
  <si>
    <t>27.474002771604084</t>
  </si>
  <si>
    <t>28.289525847538243</t>
  </si>
  <si>
    <t>27.609269594990835</t>
  </si>
  <si>
    <t>27.71391390808959</t>
  </si>
  <si>
    <t>26.68044767111509</t>
  </si>
  <si>
    <t>26.425356156736708</t>
  </si>
  <si>
    <t>26.209503232971343</t>
  </si>
  <si>
    <t>27.06636189448031</t>
  </si>
  <si>
    <t>27.138314669258158</t>
  </si>
  <si>
    <t>27.524237818077857</t>
  </si>
  <si>
    <t>27.661596818943554</t>
  </si>
  <si>
    <t>28.269901018179954</t>
  </si>
  <si>
    <t>28.466130990118035</t>
  </si>
  <si>
    <t>27.746625834480785</t>
  </si>
  <si>
    <t>27.48498567466359</t>
  </si>
  <si>
    <t>27.91014256926493</t>
  </si>
  <si>
    <t>28.525001724542566</t>
  </si>
  <si>
    <t>29.336073072622305</t>
  </si>
  <si>
    <t>29.45380866826941</t>
  </si>
  <si>
    <t>29.898598203295585</t>
  </si>
  <si>
    <t>30.219102714411846</t>
  </si>
  <si>
    <t>30.003244280470238</t>
  </si>
  <si>
    <t>29.950911188455933</t>
  </si>
  <si>
    <t>31.50111701124534</t>
  </si>
  <si>
    <t>31.82162269382052</t>
  </si>
  <si>
    <t>31.664644045283463</t>
  </si>
  <si>
    <t>31.677722410748064</t>
  </si>
  <si>
    <t>31.828167452723502</t>
  </si>
  <si>
    <t>31.6973526038994</t>
  </si>
  <si>
    <t>31.873949854013876</t>
  </si>
  <si>
    <t>31.39646280061803</t>
  </si>
  <si>
    <t>31.376839151012902</t>
  </si>
  <si>
    <t>31.0955767370509</t>
  </si>
  <si>
    <t>31.324507598411138</t>
  </si>
  <si>
    <t>31.141357499615</t>
  </si>
  <si>
    <t>30.617616273170263</t>
  </si>
  <si>
    <t>30.2600655063297</t>
  </si>
  <si>
    <t>31.524773472236088</t>
  </si>
  <si>
    <t>31.756512589732637</t>
  </si>
  <si>
    <t>31.96840495920907</t>
  </si>
  <si>
    <t>32.37894290231541</t>
  </si>
  <si>
    <t>32.42528915751169</t>
  </si>
  <si>
    <t>32.9152672806048</t>
  </si>
  <si>
    <t>32.86891875711325</t>
  </si>
  <si>
    <t>33.272828119521826</t>
  </si>
  <si>
    <t>33.153643506576365</t>
  </si>
  <si>
    <t>33.312554303797626</t>
  </si>
  <si>
    <t>33.299315967358794</t>
  </si>
  <si>
    <t>34.001200681501516</t>
  </si>
  <si>
    <t>34.10713858489788</t>
  </si>
  <si>
    <t>34.21308280185228</t>
  </si>
  <si>
    <t>34.689829291218814</t>
  </si>
  <si>
    <t>34.60375099931953</t>
  </si>
  <si>
    <t>34.23293543095188</t>
  </si>
  <si>
    <t>34.16671845862112</t>
  </si>
  <si>
    <t>34.193219780405286</t>
  </si>
  <si>
    <t>33.6237619872353</t>
  </si>
  <si>
    <t>33.544308625438845</t>
  </si>
  <si>
    <t>32.749739598261186</t>
  </si>
  <si>
    <t>32.53122854598981</t>
  </si>
  <si>
    <t>32.809331733188166</t>
  </si>
  <si>
    <t>34.881844748617176</t>
  </si>
  <si>
    <t>35.29899598559548</t>
  </si>
  <si>
    <t>35.00764926899274</t>
  </si>
  <si>
    <t>34.90170985676226</t>
  </si>
  <si>
    <t>33.68998862712434</t>
  </si>
  <si>
    <t>33.650250332559104</t>
  </si>
  <si>
    <t>31.82273510783336</t>
  </si>
  <si>
    <t>31.935302206569148</t>
  </si>
  <si>
    <t>31.721274162664315</t>
  </si>
  <si>
    <t>31.406201346678085</t>
  </si>
  <si>
    <t>32.21733411104115</t>
  </si>
  <si>
    <t>39.30300956470505</t>
  </si>
  <si>
    <t>38.27736596622753</t>
  </si>
  <si>
    <t>36.88973306081726</t>
  </si>
  <si>
    <t>37.030499122822484</t>
  </si>
  <si>
    <t>37.66063641189884</t>
  </si>
  <si>
    <t>38.27065182121374</t>
  </si>
  <si>
    <t>37.96899804286631</t>
  </si>
  <si>
    <t>37.291933343997776</t>
  </si>
  <si>
    <t>37.2181957309307</t>
  </si>
  <si>
    <t>37.82822159000569</t>
  </si>
  <si>
    <t>38.65275570303834</t>
  </si>
  <si>
    <t>38.47846097507662</t>
  </si>
  <si>
    <t>38.51200046990136</t>
  </si>
  <si>
    <t>36.44058527546131</t>
  </si>
  <si>
    <t>35.14680807978157</t>
  </si>
  <si>
    <t>34.41611048300529</t>
  </si>
  <si>
    <t>35.307673921782474</t>
  </si>
  <si>
    <t>35.086459793520234</t>
  </si>
  <si>
    <t>34.40270910929633</t>
  </si>
  <si>
    <t>33.980369539656955</t>
  </si>
  <si>
    <t>32.61284646502191</t>
  </si>
  <si>
    <t>31.40620284781261</t>
  </si>
  <si>
    <t>32.39833215120171</t>
  </si>
  <si>
    <t>32.52569754736106</t>
  </si>
  <si>
    <t>32.90780416373545</t>
  </si>
  <si>
    <t>33.87981746068764</t>
  </si>
  <si>
    <t>34.590396676291505</t>
  </si>
  <si>
    <t>35.964637239162435</t>
  </si>
  <si>
    <t>29.046552171172713</t>
  </si>
  <si>
    <t>29.92471815379469</t>
  </si>
  <si>
    <t>29.83087064559014</t>
  </si>
  <si>
    <t>31.634118391942813</t>
  </si>
  <si>
    <t>31.868752502578687</t>
  </si>
  <si>
    <t>30.60847774887882</t>
  </si>
  <si>
    <t>30.320229527235757</t>
  </si>
  <si>
    <t>30.94365506484346</t>
  </si>
  <si>
    <t>31.064326112461803</t>
  </si>
  <si>
    <t>30.776066874213726</t>
  </si>
  <si>
    <t>28.95269529654766</t>
  </si>
  <si>
    <t>29.04655235188858</t>
  </si>
  <si>
    <t>30.688925900098724</t>
  </si>
  <si>
    <t>30.126001360082146</t>
  </si>
  <si>
    <t>27.88966420863123</t>
  </si>
  <si>
    <t>24.660902153708108</t>
  </si>
  <si>
    <t>23.54614037180221</t>
  </si>
  <si>
    <t>25.068758282648158</t>
  </si>
  <si>
    <t>25.673721657570997</t>
  </si>
  <si>
    <t>27.835282942492224</t>
  </si>
  <si>
    <t>28.684964578039576</t>
  </si>
  <si>
    <t>29.28993116308134</t>
  </si>
  <si>
    <t>28.759727629794682</t>
  </si>
  <si>
    <t>27.685742424435507</t>
  </si>
  <si>
    <t>27.529399957758983</t>
  </si>
  <si>
    <t>27.257506806348864</t>
  </si>
  <si>
    <t>26.829279279939737</t>
  </si>
  <si>
    <t>26.54378063212564</t>
  </si>
  <si>
    <t>25.429015085009677</t>
  </si>
  <si>
    <t>24.8784191691517</t>
  </si>
  <si>
    <t>25.945615520066944</t>
  </si>
  <si>
    <t>26.883653112466106</t>
  </si>
  <si>
    <t>25.313455908282492</t>
  </si>
  <si>
    <t>25.041567078084793</t>
  </si>
  <si>
    <t>24.599728142192717</t>
  </si>
  <si>
    <t>24.19188844925776</t>
  </si>
  <si>
    <t>23.682085308627787</t>
  </si>
  <si>
    <t>22.757640695164167</t>
  </si>
  <si>
    <t>23.73646497985345</t>
  </si>
  <si>
    <t>24.776469001797135</t>
  </si>
  <si>
    <t>25.42901081332341</t>
  </si>
  <si>
    <t>25.143523657744627</t>
  </si>
  <si>
    <t>24.76966371665493</t>
  </si>
  <si>
    <t>24.402603493274693</t>
  </si>
  <si>
    <t>23.668490810457268</t>
  </si>
  <si>
    <t>22.526534899343893</t>
  </si>
  <si>
    <t>20.90875117638831</t>
  </si>
  <si>
    <t>17.346923685668212</t>
  </si>
  <si>
    <t>19.83864813967961</t>
  </si>
  <si>
    <t>17.652920643666384</t>
  </si>
  <si>
    <t>14.965998722767154</t>
  </si>
  <si>
    <t>14.58314969978495</t>
  </si>
  <si>
    <t>16.010136722422367</t>
  </si>
  <si>
    <t>17.228303028618498</t>
  </si>
  <si>
    <t>16.685350822829534</t>
  </si>
  <si>
    <t>16.741036667267085</t>
  </si>
  <si>
    <t>15.940528869628906</t>
  </si>
  <si>
    <t>12.745461281610307</t>
  </si>
  <si>
    <t>10.872972083592831</t>
  </si>
  <si>
    <t>10.726792082043586</t>
  </si>
  <si>
    <t>10.615418665379247</t>
  </si>
  <si>
    <t>12.696735170160256</t>
  </si>
  <si>
    <t>12.703694609438951</t>
  </si>
  <si>
    <t>12.93340584413782</t>
  </si>
  <si>
    <t>12.877719311154275</t>
  </si>
  <si>
    <t>11.819655336026306</t>
  </si>
  <si>
    <t>12.390453733246153</t>
  </si>
  <si>
    <t>11.798778379674628</t>
  </si>
  <si>
    <t>7.114070677278947</t>
  </si>
  <si>
    <t>7.65702256180176</t>
  </si>
  <si>
    <t>7.858890200859997</t>
  </si>
  <si>
    <t>8.186056195044616</t>
  </si>
  <si>
    <t>9.049208460953055</t>
  </si>
  <si>
    <t>10.483159661407738</t>
  </si>
  <si>
    <t>10.44139533064829</t>
  </si>
  <si>
    <t>10.726793654871859</t>
  </si>
  <si>
    <t>10.385710000245702</t>
  </si>
  <si>
    <t>10.82424592488251</t>
  </si>
  <si>
    <t>10.984348638354973</t>
  </si>
  <si>
    <t>11.36023550157746</t>
  </si>
  <si>
    <t>11.882307178044343</t>
  </si>
  <si>
    <t>13.086548007394734</t>
  </si>
  <si>
    <t>11.937993864557596</t>
  </si>
  <si>
    <t>12.042407891758208</t>
  </si>
  <si>
    <t>11.491290000531357</t>
  </si>
  <si>
    <t>11.339709037803749</t>
  </si>
  <si>
    <t>12.862735278168735</t>
  </si>
  <si>
    <t>12.422427352690136</t>
  </si>
  <si>
    <t>12.234757937674193</t>
  </si>
  <si>
    <t>11.512942011479694</t>
  </si>
  <si>
    <t>10.718949491542043</t>
  </si>
  <si>
    <t>10.884964972358127</t>
  </si>
  <si>
    <t>10.552927873258763</t>
  </si>
  <si>
    <t>10.538492738491103</t>
  </si>
  <si>
    <t>11.094293099946874</t>
  </si>
  <si>
    <t>11.49850972184814</t>
  </si>
  <si>
    <t>12.70393731331213</t>
  </si>
  <si>
    <t>12.53070477281809</t>
  </si>
  <si>
    <t>11.058200008784445</t>
  </si>
  <si>
    <t>12.682283523305133</t>
  </si>
  <si>
    <t>13.440189165226418</t>
  </si>
  <si>
    <t>13.81553345206627</t>
  </si>
  <si>
    <t>13.692825634928184</t>
  </si>
  <si>
    <t>13.46184512975897</t>
  </si>
  <si>
    <t>13.324700850243374</t>
  </si>
  <si>
    <t>13.317483002404416</t>
  </si>
  <si>
    <t>13.245301575470313</t>
  </si>
  <si>
    <t>13.288608173947026</t>
  </si>
  <si>
    <t>13.598987889954405</t>
  </si>
  <si>
    <t>13.584550011262017</t>
  </si>
  <si>
    <t>13.635080994218</t>
  </si>
  <si>
    <t>14.753890386186654</t>
  </si>
  <si>
    <t>14.912692780448962</t>
  </si>
  <si>
    <t>14.5156926602079</t>
  </si>
  <si>
    <t>15.634505446961064</t>
  </si>
  <si>
    <t>15.085925812329206</t>
  </si>
  <si>
    <t>15.48292216073752</t>
  </si>
  <si>
    <t>15.114797965985183</t>
  </si>
  <si>
    <t>14.811638087612934</t>
  </si>
  <si>
    <t>16.038725029547887</t>
  </si>
  <si>
    <t>16.55120664117636</t>
  </si>
  <si>
    <t>16.789406215057987</t>
  </si>
  <si>
    <t>16.450153619831458</t>
  </si>
  <si>
    <t>16.44293715043794</t>
  </si>
  <si>
    <t>15.771653025757484</t>
  </si>
  <si>
    <t>15.071492100832803</t>
  </si>
  <si>
    <t>16.50963907784065</t>
  </si>
  <si>
    <t>16.100614960161383</t>
  </si>
  <si>
    <t>15.43130855323657</t>
  </si>
  <si>
    <t>15.223077672662622</t>
  </si>
  <si>
    <t>15.13383683425773</t>
  </si>
  <si>
    <t>14.843802510052937</t>
  </si>
  <si>
    <t>15.282574968874528</t>
  </si>
  <si>
    <t>15.037158089018163</t>
  </si>
  <si>
    <t>14.635575390823924</t>
  </si>
  <si>
    <t>14.709939589331796</t>
  </si>
  <si>
    <t>14.99253763023447</t>
  </si>
  <si>
    <t>15.334632624516555</t>
  </si>
  <si>
    <t>15.654413023537073</t>
  </si>
  <si>
    <t>18.101113132273337</t>
  </si>
  <si>
    <t>18.309339978705285</t>
  </si>
  <si>
    <t>18.02674556792727</t>
  </si>
  <si>
    <t>17.02277484414543</t>
  </si>
  <si>
    <t>16.821983450341783</t>
  </si>
  <si>
    <t>16.650936764527547</t>
  </si>
  <si>
    <t>18.420892912412647</t>
  </si>
  <si>
    <t>18.30933673505199</t>
  </si>
  <si>
    <t>18.60681147730151</t>
  </si>
  <si>
    <t>19.305863800016716</t>
  </si>
  <si>
    <t>19.090200015824504</t>
  </si>
  <si>
    <t>19.43229304636063</t>
  </si>
  <si>
    <t>20.39907398800954</t>
  </si>
  <si>
    <t>19.997488013693978</t>
  </si>
  <si>
    <t>20.384202444147476</t>
  </si>
  <si>
    <t>20.72629414332756</t>
  </si>
  <si>
    <t>20.61474079861953</t>
  </si>
  <si>
    <t>20.540374754027162</t>
  </si>
  <si>
    <t>20.48831186396503</t>
  </si>
  <si>
    <t>20.451130644439246</t>
  </si>
  <si>
    <t>20.949392162557785</t>
  </si>
  <si>
    <t>21.72307804552968</t>
  </si>
  <si>
    <t>22.22477637310835</t>
  </si>
  <si>
    <t>21.95520509204669</t>
  </si>
  <si>
    <t>22.254734807331996</t>
  </si>
  <si>
    <t>22.382027516135715</t>
  </si>
  <si>
    <t>22.254728158916215</t>
  </si>
  <si>
    <t>22.85378095040629</t>
  </si>
  <si>
    <t>22.584213215076883</t>
  </si>
  <si>
    <t>22.636631716860332</t>
  </si>
  <si>
    <t>22.479376254615236</t>
  </si>
  <si>
    <t>22.801367799127085</t>
  </si>
  <si>
    <t>22.77890408848008</t>
  </si>
  <si>
    <t>22.14241233144467</t>
  </si>
  <si>
    <t>21.64070019464956</t>
  </si>
  <si>
    <t>21.63321686505224</t>
  </si>
  <si>
    <t>21.895304033904655</t>
  </si>
  <si>
    <t>22.149901410428836</t>
  </si>
  <si>
    <t>22.307154111221767</t>
  </si>
  <si>
    <t>22.149900708691195</t>
  </si>
  <si>
    <t>21.812928941366053</t>
  </si>
  <si>
    <t>21.38610360415093</t>
  </si>
  <si>
    <t>21.1614666410349</t>
  </si>
  <si>
    <t>21.700613035992617</t>
  </si>
  <si>
    <t>22.441939466187133</t>
  </si>
  <si>
    <t>21.812933836276564</t>
  </si>
  <si>
    <t>22.17236279633228</t>
  </si>
  <si>
    <t>22.801368245613055</t>
  </si>
  <si>
    <t>22.479380538242214</t>
  </si>
  <si>
    <t>22.486868028394866</t>
  </si>
  <si>
    <t>22.397006075873815</t>
  </si>
  <si>
    <t>22.43444895910605</t>
  </si>
  <si>
    <t>21.86535002803429</t>
  </si>
  <si>
    <t>21.13899995865143</t>
  </si>
  <si>
    <t>22.35956961863076</t>
  </si>
  <si>
    <t>22.35957174717989</t>
  </si>
  <si>
    <t>23.123357713983392</t>
  </si>
  <si>
    <t>23.003542188809355</t>
  </si>
  <si>
    <t>23.075687744232592</t>
  </si>
  <si>
    <t>22.819463318899736</t>
  </si>
  <si>
    <t>22.661203588653127</t>
  </si>
  <si>
    <t>22.608447358588762</t>
  </si>
  <si>
    <t>22.013093560289395</t>
  </si>
  <si>
    <t>23.068158052975555</t>
  </si>
  <si>
    <t>22.811926129194788</t>
  </si>
  <si>
    <t>23.573075049963332</t>
  </si>
  <si>
    <t>23.36960485053157</t>
  </si>
  <si>
    <t>23.279167503579323</t>
  </si>
  <si>
    <t>23.256553426182133</t>
  </si>
  <si>
    <t>23.414814712801824</t>
  </si>
  <si>
    <t>21.447880149342573</t>
  </si>
  <si>
    <t>21.297159103204507</t>
  </si>
  <si>
    <t>21.515706453902713</t>
  </si>
  <si>
    <t>21.478030261796295</t>
  </si>
  <si>
    <t>21.20672598279999</t>
  </si>
  <si>
    <t>21.153971551032587</t>
  </si>
  <si>
    <t>21.726722058787747</t>
  </si>
  <si>
    <t>21.176579752845434</t>
  </si>
  <si>
    <t>21.274549266787073</t>
  </si>
  <si>
    <t>21.251937631245532</t>
  </si>
  <si>
    <t>21.560930807742785</t>
  </si>
  <si>
    <t>21.854837109290944</t>
  </si>
  <si>
    <t>21.44787899024418</t>
  </si>
  <si>
    <t>21.380060891275125</t>
  </si>
  <si>
    <t>21.591074667558274</t>
  </si>
  <si>
    <t>21.666428357741236</t>
  </si>
  <si>
    <t>21.38759195207115</t>
  </si>
  <si>
    <t>20.88267014581236</t>
  </si>
  <si>
    <t>21.06353857370523</t>
  </si>
  <si>
    <t>20.860067542959055</t>
  </si>
  <si>
    <t>21.57599165652651</t>
  </si>
  <si>
    <t>22.073382013066777</t>
  </si>
  <si>
    <t>21.70690751426459</t>
  </si>
  <si>
    <t>21.387129177927232</t>
  </si>
  <si>
    <t>21.531792503282578</t>
  </si>
  <si>
    <t>21.676459618355675</t>
  </si>
  <si>
    <t>21.66122757415652</t>
  </si>
  <si>
    <t>21.394748898343455</t>
  </si>
  <si>
    <t>21.508950313368196</t>
  </si>
  <si>
    <t>21.615545908947148</t>
  </si>
  <si>
    <t>22.4911294362744</t>
  </si>
  <si>
    <t>22.513974331743118</t>
  </si>
  <si>
    <t>22.55965602439987</t>
  </si>
  <si>
    <t>23.039328709627597</t>
  </si>
  <si>
    <t>23.11546509970342</t>
  </si>
  <si>
    <t>22.993642752237758</t>
  </si>
  <si>
    <t>22.84136639514338</t>
  </si>
  <si>
    <t>22.925120149886332</t>
  </si>
  <si>
    <t>22.871819091757555</t>
  </si>
  <si>
    <t>23.24490076902389</t>
  </si>
  <si>
    <t>23.10784804692958</t>
  </si>
  <si>
    <t>23.17637254224232</t>
  </si>
  <si>
    <t>23.199218760993073</t>
  </si>
  <si>
    <t>22.2627199192608</t>
  </si>
  <si>
    <t>22.43783551735264</t>
  </si>
  <si>
    <t>22.902275692223956</t>
  </si>
  <si>
    <t>22.750000290588222</t>
  </si>
  <si>
    <t>22.986029590790277</t>
  </si>
  <si>
    <t>23.00125987700135</t>
  </si>
  <si>
    <t>22.81852759411345</t>
  </si>
  <si>
    <t>23.359107325516135</t>
  </si>
  <si>
    <t>23.21444118470076</t>
  </si>
  <si>
    <t>22.84898420356876</t>
  </si>
  <si>
    <t>22.81091272047221</t>
  </si>
  <si>
    <t>22.87182322092255</t>
  </si>
  <si>
    <t>21.394750706875268</t>
  </si>
  <si>
    <t>21.684069505604455</t>
  </si>
  <si>
    <t>21.790664961468774</t>
  </si>
  <si>
    <t>21.893394133350917</t>
  </si>
  <si>
    <t>22.26263845381493</t>
  </si>
  <si>
    <t>22.608806848885397</t>
  </si>
  <si>
    <t>21.70876609250906</t>
  </si>
  <si>
    <t>21.547220668657364</t>
  </si>
  <si>
    <t>21.27028693889629</t>
  </si>
  <si>
    <t>21.593373086107594</t>
  </si>
  <si>
    <t>21.985702642601066</t>
  </si>
  <si>
    <t>23.247305242893965</t>
  </si>
  <si>
    <t>23.308843313788426</t>
  </si>
  <si>
    <t>23.278075334253458</t>
  </si>
  <si>
    <t>23.21653062535058</t>
  </si>
  <si>
    <t>23.9319538675907</t>
  </si>
  <si>
    <t>23.816559417783747</t>
  </si>
  <si>
    <t>24.047343899104497</t>
  </si>
  <si>
    <t>24.070425238235654</t>
  </si>
  <si>
    <t>24.30120034003387</t>
  </si>
  <si>
    <t>24.270430263290436</t>
  </si>
  <si>
    <t>24.293508553456476</t>
  </si>
  <si>
    <t>24.301204566578566</t>
  </si>
  <si>
    <t>24.13195921537865</t>
  </si>
  <si>
    <t>23.77809874484663</t>
  </si>
  <si>
    <t>23.57809036451116</t>
  </si>
  <si>
    <t>23.424238822789274</t>
  </si>
  <si>
    <t>23.085759472222566</t>
  </si>
  <si>
    <t>23.0934491792031</t>
  </si>
  <si>
    <t>22.878057362725553</t>
  </si>
  <si>
    <t>22.647271295737305</t>
  </si>
  <si>
    <t>22.35494889849018</t>
  </si>
  <si>
    <t>22.18571061394593</t>
  </si>
  <si>
    <t>22.608808517456055</t>
  </si>
  <si>
    <t>22.385720757359966</t>
  </si>
  <si>
    <t>22.801126937242177</t>
  </si>
  <si>
    <t>23.139604895272097</t>
  </si>
  <si>
    <t>23.411325167384916</t>
  </si>
  <si>
    <t>23.473482857118285</t>
  </si>
  <si>
    <t>23.543415554534498</t>
  </si>
  <si>
    <t>23.56672969696479</t>
  </si>
  <si>
    <t>23.13160401817804</t>
  </si>
  <si>
    <t>23.240384509937872</t>
  </si>
  <si>
    <t>23.08498231894482</t>
  </si>
  <si>
    <t>23.18599287572221</t>
  </si>
  <si>
    <t>23.116062405275226</t>
  </si>
  <si>
    <t>23.240379764319247</t>
  </si>
  <si>
    <t>23.271463620990016</t>
  </si>
  <si>
    <t>23.333628039757464</t>
  </si>
  <si>
    <t>23.279234373519714</t>
  </si>
  <si>
    <t>22.774174178954905</t>
  </si>
  <si>
    <t>21.60089279205339</t>
  </si>
  <si>
    <t>21.896160872537124</t>
  </si>
  <si>
    <t>21.83399698540349</t>
  </si>
  <si>
    <t>22.144797396008066</t>
  </si>
  <si>
    <t>22.29243870472278</t>
  </si>
  <si>
    <t>21.71744479183957</t>
  </si>
  <si>
    <t>21.90393333194909</t>
  </si>
  <si>
    <t>21.935006261226672</t>
  </si>
  <si>
    <t>22.020479341558442</t>
  </si>
  <si>
    <t>20.839427426748824</t>
  </si>
  <si>
    <t>20.95597417050202</t>
  </si>
  <si>
    <t>21.126917734135272</t>
  </si>
  <si>
    <t>21.227923715270023</t>
  </si>
  <si>
    <t>21.647510819594466</t>
  </si>
  <si>
    <t>21.59312414205524</t>
  </si>
  <si>
    <t>21.795146814527314</t>
  </si>
  <si>
    <t>22.036020669428186</t>
  </si>
  <si>
    <t>22.6265446406696</t>
  </si>
  <si>
    <t>22.533306969681888</t>
  </si>
  <si>
    <t>22.509989022964522</t>
  </si>
  <si>
    <t>22.127536011462578</t>
  </si>
  <si>
    <t>22.158946843527985</t>
  </si>
  <si>
    <t>22.575115052542273</t>
  </si>
  <si>
    <t>22.69289195186777</t>
  </si>
  <si>
    <t>23.22684828797428</t>
  </si>
  <si>
    <t>23.580196455475548</t>
  </si>
  <si>
    <t>23.55664221586607</t>
  </si>
  <si>
    <t>23.729388324545475</t>
  </si>
  <si>
    <t>23.831466213015833</t>
  </si>
  <si>
    <t>23.78435405237721</t>
  </si>
  <si>
    <t>23.77650506995006</t>
  </si>
  <si>
    <t>23.878579070591872</t>
  </si>
  <si>
    <t>25.166338771609173</t>
  </si>
  <si>
    <t>25.496134476657794</t>
  </si>
  <si>
    <t>25.598214975565163</t>
  </si>
  <si>
    <t>25.315536325734374</t>
  </si>
  <si>
    <t>25.676740106703125</t>
  </si>
  <si>
    <t>25.959419075365425</t>
  </si>
  <si>
    <t>25.33909203709541</t>
  </si>
  <si>
    <t>25.07996964173609</t>
  </si>
  <si>
    <t>24.63239622081018</t>
  </si>
  <si>
    <t>22.771415326465238</t>
  </si>
  <si>
    <t>21.64070178093079</t>
  </si>
  <si>
    <t>22.708599008609742</t>
  </si>
  <si>
    <t>22.857787948473963</t>
  </si>
  <si>
    <t>22.653639390117547</t>
  </si>
  <si>
    <t>22.645781475112013</t>
  </si>
  <si>
    <t>22.465183419114357</t>
  </si>
  <si>
    <t>22.001903935016244</t>
  </si>
  <si>
    <t>21.789894264452922</t>
  </si>
  <si>
    <t>20.926145252899257</t>
  </si>
  <si>
    <t>21.389431391019112</t>
  </si>
  <si>
    <t>21.334466131466694</t>
  </si>
  <si>
    <t>22.206184446766017</t>
  </si>
  <si>
    <t>22.142574040552674</t>
  </si>
  <si>
    <t>21.29980578298811</t>
  </si>
  <si>
    <t>20.655801703060472</t>
  </si>
  <si>
    <t>20.767111906289745</t>
  </si>
  <si>
    <t>20.91022367218102</t>
  </si>
  <si>
    <t>20.973828332319815</t>
  </si>
  <si>
    <t>20.36957881587351</t>
  </si>
  <si>
    <t>19.693779888311223</t>
  </si>
  <si>
    <t>19.3677931736943</t>
  </si>
  <si>
    <t>19.487054793620988</t>
  </si>
  <si>
    <t>20.305977497242658</t>
  </si>
  <si>
    <t>20.464987590120867</t>
  </si>
  <si>
    <t>20.250319604229034</t>
  </si>
  <si>
    <t>20.210565639992087</t>
  </si>
  <si>
    <t>20.186714419029357</t>
  </si>
  <si>
    <t>20.11515928572101</t>
  </si>
  <si>
    <t>20.32187765778096</t>
  </si>
  <si>
    <t>20.313919710615046</t>
  </si>
  <si>
    <t>20.480890703298364</t>
  </si>
  <si>
    <t>21.522424773062905</t>
  </si>
  <si>
    <t>21.97561288170449</t>
  </si>
  <si>
    <t>21.935860467768403</t>
  </si>
  <si>
    <t>21.90405478603739</t>
  </si>
  <si>
    <t>21.81659543195875</t>
  </si>
  <si>
    <t>21.124890852986884</t>
  </si>
  <si>
    <t>21.069237006169477</t>
  </si>
  <si>
    <t>20.98177716149707</t>
  </si>
  <si>
    <t>20.814818326804705</t>
  </si>
  <si>
    <t>20.959703930397136</t>
  </si>
  <si>
    <t>21.483294296594966</t>
  </si>
  <si>
    <t>21.434966400745544</t>
  </si>
  <si>
    <t>21.579962505657804</t>
  </si>
  <si>
    <t>22.176042398366757</t>
  </si>
  <si>
    <t>22.23243023085061</t>
  </si>
  <si>
    <t>21.644398762214575</t>
  </si>
  <si>
    <t>21.59606628699206</t>
  </si>
  <si>
    <t>21.68467680984298</t>
  </si>
  <si>
    <t>21.87800243927803</t>
  </si>
  <si>
    <t>21.990774975770602</t>
  </si>
  <si>
    <t>21.78134198616893</t>
  </si>
  <si>
    <t>21.684676090766835</t>
  </si>
  <si>
    <t>22.659358717450726</t>
  </si>
  <si>
    <t>23.166839685493972</t>
  </si>
  <si>
    <t>23.456828872980306</t>
  </si>
  <si>
    <t>23.57765526083511</t>
  </si>
  <si>
    <t>23.714600074756575</t>
  </si>
  <si>
    <t>24.802052569341523</t>
  </si>
  <si>
    <t>24.584561430276533</t>
  </si>
  <si>
    <t>23.940140900298534</t>
  </si>
  <si>
    <t>24.173746863176017</t>
  </si>
  <si>
    <t>24.173744107508686</t>
  </si>
  <si>
    <t>23.96430759864487</t>
  </si>
  <si>
    <t>23.416550009216476</t>
  </si>
  <si>
    <t>23.255449338214422</t>
  </si>
  <si>
    <t>23.192758743274318</t>
  </si>
  <si>
    <t>23.103121029014986</t>
  </si>
  <si>
    <t>22.964582015973793</t>
  </si>
  <si>
    <t>22.720104139459487</t>
  </si>
  <si>
    <t>22.891237012929786</t>
  </si>
  <si>
    <t>22.801596935347913</t>
  </si>
  <si>
    <t>22.874940701816502</t>
  </si>
  <si>
    <t>22.369688923870687</t>
  </si>
  <si>
    <t>22.165952641783164</t>
  </si>
  <si>
    <t>22.459325715402517</t>
  </si>
  <si>
    <t>22.573416255183346</t>
  </si>
  <si>
    <t>22.410427631137104</t>
  </si>
  <si>
    <t>21.33473091084153</t>
  </si>
  <si>
    <t>21.383624010326066</t>
  </si>
  <si>
    <t>21.67699922573954</t>
  </si>
  <si>
    <t>21.652553701137847</t>
  </si>
  <si>
    <t>21.693298078931864</t>
  </si>
  <si>
    <t>21.758495730787136</t>
  </si>
  <si>
    <t>21.38362578909857</t>
  </si>
  <si>
    <t>19.55819781903465</t>
  </si>
  <si>
    <t>19.362611553890375</t>
  </si>
  <si>
    <t>19.183331596188083</t>
  </si>
  <si>
    <t>20.617597995008907</t>
  </si>
  <si>
    <t>20.430168472313884</t>
  </si>
  <si>
    <t>20.21828784343823</t>
  </si>
  <si>
    <t>19.778227917541805</t>
  </si>
  <si>
    <t>19.827117480902206</t>
  </si>
  <si>
    <t>19.94936096073612</t>
  </si>
  <si>
    <t>20.01454962307618</t>
  </si>
  <si>
    <t>20.104198214017757</t>
  </si>
  <si>
    <t>20.69093813829247</t>
  </si>
  <si>
    <t>19.387062396677276</t>
  </si>
  <si>
    <t>19.34631750663219</t>
  </si>
  <si>
    <t>19.346315880830147</t>
  </si>
  <si>
    <t>19.299759334619438</t>
  </si>
  <si>
    <t>18.398829803651914</t>
  </si>
  <si>
    <t>17.811979763182137</t>
  </si>
  <si>
    <t>17.01023292541504</t>
  </si>
  <si>
    <t>16.828399240860644</t>
  </si>
  <si>
    <t>16.877989733513672</t>
  </si>
  <si>
    <t>17.514430703822196</t>
  </si>
  <si>
    <t>17.795454368061243</t>
  </si>
  <si>
    <t>18.50627770420037</t>
  </si>
  <si>
    <t>18.903021426987603</t>
  </si>
  <si>
    <t>20.514776836298402</t>
  </si>
  <si>
    <t>21.28345807314424</t>
  </si>
  <si>
    <t>21.118149483499554</t>
  </si>
  <si>
    <t>21.87857139260287</t>
  </si>
  <si>
    <t>21.870302829122103</t>
  </si>
  <si>
    <t>22.06041108256275</t>
  </si>
  <si>
    <t>22.308372510772816</t>
  </si>
  <si>
    <t>22.33317104948482</t>
  </si>
  <si>
    <t>21.795915491798755</t>
  </si>
  <si>
    <t>21.671935292749776</t>
  </si>
  <si>
    <t>21.98602090567233</t>
  </si>
  <si>
    <t>21.95295929703876</t>
  </si>
  <si>
    <t>22.200920357383243</t>
  </si>
  <si>
    <t>22.250516512603216</t>
  </si>
  <si>
    <t>22.019083397918177</t>
  </si>
  <si>
    <t>22.119776931353886</t>
  </si>
  <si>
    <t>23.68718767874242</t>
  </si>
  <si>
    <t>23.796157607147133</t>
  </si>
  <si>
    <t>23.301624235446106</t>
  </si>
  <si>
    <t>24.022463075653338</t>
  </si>
  <si>
    <t>24.42479453161785</t>
  </si>
  <si>
    <t>24.139812515558283</t>
  </si>
  <si>
    <t>24.148194855892378</t>
  </si>
  <si>
    <t>23.72071730443839</t>
  </si>
  <si>
    <t>23.754246502319273</t>
  </si>
  <si>
    <t>23.779395291214282</t>
  </si>
  <si>
    <t>23.972175375507334</t>
  </si>
  <si>
    <t>23.76263091735449</t>
  </si>
  <si>
    <t>23.645281165056776</t>
  </si>
  <si>
    <t>23.703953516010053</t>
  </si>
  <si>
    <t>22.882531665276787</t>
  </si>
  <si>
    <t>23.1256046295166</t>
  </si>
  <si>
    <t>22.907678107532288</t>
  </si>
  <si>
    <t>22.68974449603953</t>
  </si>
  <si>
    <t>22.589163594210515</t>
  </si>
  <si>
    <t>22.907674161444753</t>
  </si>
  <si>
    <t>23.092077032749945</t>
  </si>
  <si>
    <t>22.85738704856015</t>
  </si>
  <si>
    <t>23.050169048949034</t>
  </si>
  <si>
    <t>22.857385433488425</t>
  </si>
  <si>
    <t>22.262268718158836</t>
  </si>
  <si>
    <t>22.49696044451577</t>
  </si>
  <si>
    <t>22.08625026976396</t>
  </si>
  <si>
    <t>22.02757737578624</t>
  </si>
  <si>
    <t>22.11978044429823</t>
  </si>
  <si>
    <t>22.597542834887456</t>
  </si>
  <si>
    <t>23.301043237099613</t>
  </si>
  <si>
    <t>23.309541310848605</t>
  </si>
  <si>
    <t>22.731688852285636</t>
  </si>
  <si>
    <t>22.91863939317405</t>
  </si>
  <si>
    <t>22.995119387728575</t>
  </si>
  <si>
    <t>23.03760954202047</t>
  </si>
  <si>
    <t>23.360527977120174</t>
  </si>
  <si>
    <t>23.79391553055595</t>
  </si>
  <si>
    <t>23.938380256194296</t>
  </si>
  <si>
    <t>23.810914664276186</t>
  </si>
  <si>
    <t>24.006364714262382</t>
  </si>
  <si>
    <t>24.439753308666774</t>
  </si>
  <si>
    <t>24.329280016407086</t>
  </si>
  <si>
    <t>24.388766351811565</t>
  </si>
  <si>
    <t>23.555976867675778</t>
  </si>
  <si>
    <t>23.275549403696665</t>
  </si>
  <si>
    <t>23.190570885285048</t>
  </si>
  <si>
    <t>22.82516709224629</t>
  </si>
  <si>
    <t>21.321052938330514</t>
  </si>
  <si>
    <t>20.998134054386227</t>
  </si>
  <si>
    <t>20.75169469614216</t>
  </si>
  <si>
    <t>21.67795675149644</t>
  </si>
  <si>
    <t>21.16808841645715</t>
  </si>
  <si>
    <t>19.655477395408727</t>
  </si>
  <si>
    <t>19.60448928307521</t>
  </si>
  <si>
    <t>19.918906634269362</t>
  </si>
  <si>
    <t>19.58749300484303</t>
  </si>
  <si>
    <t>19.8764211397672</t>
  </si>
  <si>
    <t>20.046372412343604</t>
  </si>
  <si>
    <t>20.607230358250767</t>
  </si>
  <si>
    <t>20.972638536925942</t>
  </si>
  <si>
    <t>20.972636988572415</t>
  </si>
  <si>
    <t>21.04662243776127</t>
  </si>
  <si>
    <t>21.305501414637945</t>
  </si>
  <si>
    <t>21.245092957467712</t>
  </si>
  <si>
    <t>21.2709793423558</t>
  </si>
  <si>
    <t>20.84814954079252</t>
  </si>
  <si>
    <t>20.502979517747512</t>
  </si>
  <si>
    <t>20.123295879822606</t>
  </si>
  <si>
    <t>20.261361697105293</t>
  </si>
  <si>
    <t>19.760873239831856</t>
  </si>
  <si>
    <t>19.51062763926837</t>
  </si>
  <si>
    <t>19.855793926863836</t>
  </si>
  <si>
    <t>19.76949905934562</t>
  </si>
  <si>
    <t>19.769501578001606</t>
  </si>
  <si>
    <t>19.622799655371633</t>
  </si>
  <si>
    <t>19.251743809938873</t>
  </si>
  <si>
    <t>19.77813035238181</t>
  </si>
  <si>
    <t>19.407075766493794</t>
  </si>
  <si>
    <t>18.958354888787575</t>
  </si>
  <si>
    <t>18.966984287696828</t>
  </si>
  <si>
    <t>19.087794044912847</t>
  </si>
  <si>
    <t>19.717725037396516</t>
  </si>
  <si>
    <t>19.648694902908865</t>
  </si>
  <si>
    <t>19.122308426808072</t>
  </si>
  <si>
    <t>19.277638905654115</t>
  </si>
  <si>
    <t>19.826888021974224</t>
  </si>
  <si>
    <t>20.660318503842266</t>
  </si>
  <si>
    <t>20.265535836749144</t>
  </si>
  <si>
    <t>20.265537125062</t>
  </si>
  <si>
    <t>20.686636575884997</t>
  </si>
  <si>
    <t>20.669090256866884</t>
  </si>
  <si>
    <t>20.35326413315413</t>
  </si>
  <si>
    <t>20.46731483944593</t>
  </si>
  <si>
    <t>20.704181188433918</t>
  </si>
  <si>
    <t>19.379463691859755</t>
  </si>
  <si>
    <t>18.896955944044507</t>
  </si>
  <si>
    <t>18.05474776434593</t>
  </si>
  <si>
    <t>18.75658465498048</t>
  </si>
  <si>
    <t>18.949591761195645</t>
  </si>
  <si>
    <t>18.440758189594966</t>
  </si>
  <si>
    <t>18.747816324509717</t>
  </si>
  <si>
    <t>18.65131430829159</t>
  </si>
  <si>
    <t>18.76535707254606</t>
  </si>
  <si>
    <t>18.791679240280068</t>
  </si>
  <si>
    <t>18.739044248350908</t>
  </si>
  <si>
    <t>17.8792909137174</t>
  </si>
  <si>
    <t>16.861625697181974</t>
  </si>
  <si>
    <t>16.063285988096993</t>
  </si>
  <si>
    <t>16.21242756655893</t>
  </si>
  <si>
    <t>15.98433109952175</t>
  </si>
  <si>
    <t>15.019305534489098</t>
  </si>
  <si>
    <t>13.65949739594711</t>
  </si>
  <si>
    <t>11.948836419868318</t>
  </si>
  <si>
    <t>11.714900343940503</t>
  </si>
  <si>
    <t>9.897380670981443</t>
  </si>
  <si>
    <t>11.094062689247203</t>
  </si>
  <si>
    <t>11.705902994871026</t>
  </si>
  <si>
    <t>11.858862245560028</t>
  </si>
  <si>
    <t>12.13778600514531</t>
  </si>
  <si>
    <t>12.722632719509141</t>
  </si>
  <si>
    <t>14.04528345087432</t>
  </si>
  <si>
    <t>14.93604629806342</t>
  </si>
  <si>
    <t>14.639126602794045</t>
  </si>
  <si>
    <t>14.729103583274824</t>
  </si>
  <si>
    <t>15.214971257119409</t>
  </si>
  <si>
    <t>15.86279992393188</t>
  </si>
  <si>
    <t>15.610865765354456</t>
  </si>
  <si>
    <t>15.727836591205506</t>
  </si>
  <si>
    <t>15.988769936196709</t>
  </si>
  <si>
    <t>16.771557866634264</t>
  </si>
  <si>
    <t>17.140462854163488</t>
  </si>
  <si>
    <t>16.96051031605518</t>
  </si>
  <si>
    <t>17.23044095452685</t>
  </si>
  <si>
    <t>15.907788225691764</t>
  </si>
  <si>
    <t>17.26642862057587</t>
  </si>
  <si>
    <t>17.914258804092345</t>
  </si>
  <si>
    <t>17.644330927903464</t>
  </si>
  <si>
    <t>18.78702539776214</t>
  </si>
  <si>
    <t>19.11993923972093</t>
  </si>
  <si>
    <t>17.986242325663714</t>
  </si>
  <si>
    <t>16.04653623483496</t>
  </si>
  <si>
    <t>17.203210328461573</t>
  </si>
  <si>
    <t>17.59794750580951</t>
  </si>
  <si>
    <t>17.763184774789842</t>
  </si>
  <si>
    <t>17.368450428240074</t>
  </si>
  <si>
    <t>16.75339300818416</t>
  </si>
  <si>
    <t>16.936993327381973</t>
  </si>
  <si>
    <t>18.047764667346677</t>
  </si>
  <si>
    <t>17.653027989480005</t>
  </si>
  <si>
    <t>17.08386957903153</t>
  </si>
  <si>
    <t>17.184850326762632</t>
  </si>
  <si>
    <t>19.709332117170437</t>
  </si>
  <si>
    <t>19.65425332079781</t>
  </si>
  <si>
    <t>19.948010669170998</t>
  </si>
  <si>
    <t>19.378857527873357</t>
  </si>
  <si>
    <t>19.176897320523164</t>
  </si>
  <si>
    <t>19.03919775714666</t>
  </si>
  <si>
    <t>19.149360185046305</t>
  </si>
  <si>
    <t>19.030016152719124</t>
  </si>
  <si>
    <t>18.727080339876807</t>
  </si>
  <si>
    <t>18.56184125194836</t>
  </si>
  <si>
    <t>18.734756181173065</t>
  </si>
  <si>
    <t>19.286879749107346</t>
  </si>
  <si>
    <t>18.32300241617614</t>
  </si>
  <si>
    <t>18.734752919499662</t>
  </si>
  <si>
    <t>17.948682758710408</t>
  </si>
  <si>
    <t>17.911246457145246</t>
  </si>
  <si>
    <t>17.99547168010795</t>
  </si>
  <si>
    <t>17.78959421019104</t>
  </si>
  <si>
    <t>18.39786616276522</t>
  </si>
  <si>
    <t>17.4152761683045</t>
  </si>
  <si>
    <t>17.26554835416399</t>
  </si>
  <si>
    <t>18.6973238206179</t>
  </si>
  <si>
    <t>19.970012587664684</t>
  </si>
  <si>
    <t>19.530186402747155</t>
  </si>
  <si>
    <t>20.218767083274653</t>
  </si>
  <si>
    <t>20.618948101201934</t>
  </si>
  <si>
    <t>18.951522658207566</t>
  </si>
  <si>
    <t>18.9134073696143</t>
  </si>
  <si>
    <t>19.285006919509367</t>
  </si>
  <si>
    <t>19.751886475449197</t>
  </si>
  <si>
    <t>19.809057482276838</t>
  </si>
  <si>
    <t>21.20016599985121</t>
  </si>
  <si>
    <t>21.35261637406849</t>
  </si>
  <si>
    <t>20.580838454393383</t>
  </si>
  <si>
    <t>20.190182558342336</t>
  </si>
  <si>
    <t>20.22829374348863</t>
  </si>
  <si>
    <t>20.35216188447698</t>
  </si>
  <si>
    <t>21.047718568121198</t>
  </si>
  <si>
    <t>21.4383708778588</t>
  </si>
  <si>
    <t>22.267324474003843</t>
  </si>
  <si>
    <t>21.43837322369809</t>
  </si>
  <si>
    <t>22.657977015149484</t>
  </si>
  <si>
    <t>22.63892284765816</t>
  </si>
  <si>
    <t>22.89984716152935</t>
  </si>
  <si>
    <t>22.764171682276395</t>
  </si>
  <si>
    <t>22.347457946887495</t>
  </si>
  <si>
    <t>22.40560725677911</t>
  </si>
  <si>
    <t>22.01796354955417</t>
  </si>
  <si>
    <t>22.260239070920747</t>
  </si>
  <si>
    <t>22.783554147902976</t>
  </si>
  <si>
    <t>22.861082136559016</t>
  </si>
  <si>
    <t>23.074285647358746</t>
  </si>
  <si>
    <t>22.793245375210617</t>
  </si>
  <si>
    <t>22.638189405587536</t>
  </si>
  <si>
    <t>22.676954320987807</t>
  </si>
  <si>
    <t>22.512207140324204</t>
  </si>
  <si>
    <t>22.5412789919938</t>
  </si>
  <si>
    <t>23.161502882330886</t>
  </si>
  <si>
    <t>23.59760099415688</t>
  </si>
  <si>
    <t>23.558836034258842</t>
  </si>
  <si>
    <t>23.72358326427134</t>
  </si>
  <si>
    <t>24.45040898595619</t>
  </si>
  <si>
    <t>26.049423414847766</t>
  </si>
  <si>
    <t>26.262624969714214</t>
  </si>
  <si>
    <t>26.572736977890074</t>
  </si>
  <si>
    <t>29.578088760375977</t>
  </si>
  <si>
    <t>28.407262802124023</t>
  </si>
  <si>
    <t>28.02134895324707</t>
  </si>
  <si>
    <t>27.87089729309082</t>
  </si>
  <si>
    <t>27.000951766967773</t>
  </si>
  <si>
    <t>26.778564453125</t>
  </si>
  <si>
    <t>27.164478302001953</t>
  </si>
  <si>
    <t>27.22988510131836</t>
  </si>
  <si>
    <t>27.471900939941406</t>
  </si>
  <si>
    <t>27.975561141967773</t>
  </si>
  <si>
    <t>28.335311889648438</t>
  </si>
  <si>
    <t>28.61656951904297</t>
  </si>
  <si>
    <t>28.753931045532227</t>
  </si>
  <si>
    <t>27.80549430847168</t>
  </si>
  <si>
    <t>28.511911392211914</t>
  </si>
  <si>
    <t>28.688514709472656</t>
  </si>
  <si>
    <t>29.322996139526367</t>
  </si>
  <si>
    <t>30.140609741210938</t>
  </si>
  <si>
    <t>29.669660568237305</t>
  </si>
  <si>
    <t>30.349924087524414</t>
  </si>
  <si>
    <t>30.33683967590332</t>
  </si>
  <si>
    <t>30.120981216430664</t>
  </si>
  <si>
    <t>30.971294403076172</t>
  </si>
  <si>
    <t>32.31873321533203</t>
  </si>
  <si>
    <t>32.47571563720703</t>
  </si>
  <si>
    <t>31.841249465942383</t>
  </si>
  <si>
    <t>32.03093719482422</t>
  </si>
  <si>
    <t>32.1486701965332</t>
  </si>
  <si>
    <t>31.926286697387695</t>
  </si>
  <si>
    <t>31.98514747619629</t>
  </si>
  <si>
    <t>31.383378982543945</t>
  </si>
  <si>
    <t>31.25909996032715</t>
  </si>
  <si>
    <t>31.599227905273438</t>
  </si>
  <si>
    <t>31.193683624267578</t>
  </si>
  <si>
    <t>30.703693389892578</t>
  </si>
  <si>
    <t>30.551408767700195</t>
  </si>
  <si>
    <t>30.94870376586914</t>
  </si>
  <si>
    <t>31.73666000366211</t>
  </si>
  <si>
    <t>31.968399047851562</t>
  </si>
  <si>
    <t>32.49150085449219</t>
  </si>
  <si>
    <t>32.484886169433594</t>
  </si>
  <si>
    <t>32.6173095703125</t>
  </si>
  <si>
    <t>33.531063079833984</t>
  </si>
  <si>
    <t>33.30593490600586</t>
  </si>
  <si>
    <t>33.29931640625</t>
  </si>
  <si>
    <t>33.58403396606445</t>
  </si>
  <si>
    <t>33.31917953491211</t>
  </si>
  <si>
    <t>34.48456954956055</t>
  </si>
  <si>
    <t>34.13362503051758</t>
  </si>
  <si>
    <t>34.80239486694336</t>
  </si>
  <si>
    <t>34.795772552490234</t>
  </si>
  <si>
    <t>34.809017181396484</t>
  </si>
  <si>
    <t>34.2792854309082</t>
  </si>
  <si>
    <t>34.378604888916016</t>
  </si>
  <si>
    <t>33.85551452636719</t>
  </si>
  <si>
    <t>33.69660186767578</t>
  </si>
  <si>
    <t>32.77622604370117</t>
  </si>
  <si>
    <t>32.73649215698242</t>
  </si>
  <si>
    <t>33.17351150512695</t>
  </si>
  <si>
    <t>35.23277282714844</t>
  </si>
  <si>
    <t>35.24602508544922</t>
  </si>
  <si>
    <t>35.62344741821289</t>
  </si>
  <si>
    <t>35.55060958862305</t>
  </si>
  <si>
    <t>35.14670181274414</t>
  </si>
  <si>
    <t>35.08711242675781</t>
  </si>
  <si>
    <t>33.83565902709961</t>
  </si>
  <si>
    <t>33.9813232421875</t>
  </si>
  <si>
    <t>32.2928581237793</t>
  </si>
  <si>
    <t>32.0743522644043</t>
  </si>
  <si>
    <t>31.86875343322754</t>
  </si>
  <si>
    <t>31.50005340576172</t>
  </si>
  <si>
    <t>32.405033111572266</t>
  </si>
  <si>
    <t>39.51081848144531</t>
  </si>
  <si>
    <t>38.4583625793457</t>
  </si>
  <si>
    <t>37.03721237182617</t>
  </si>
  <si>
    <t>38.290767669677734</t>
  </si>
  <si>
    <t>37.794708251953125</t>
  </si>
  <si>
    <t>38.47176742553711</t>
  </si>
  <si>
    <t>38.55220031738281</t>
  </si>
  <si>
    <t>38.2974739074707</t>
  </si>
  <si>
    <t>38.13658142089844</t>
  </si>
  <si>
    <t>37.546669006347656</t>
  </si>
  <si>
    <t>37.84162902832031</t>
  </si>
  <si>
    <t>38.80694580078125</t>
  </si>
  <si>
    <t>39.03485870361328</t>
  </si>
  <si>
    <t>38.853858947753906</t>
  </si>
  <si>
    <t>38.65947723388672</t>
  </si>
  <si>
    <t>36.66850662231445</t>
  </si>
  <si>
    <t>35.28758239746094</t>
  </si>
  <si>
    <t>35.60264205932617</t>
  </si>
  <si>
    <t>36.20595169067383</t>
  </si>
  <si>
    <t>35.1803092956543</t>
  </si>
  <si>
    <t>34.62392807006836</t>
  </si>
  <si>
    <t>34.36247253417969</t>
  </si>
  <si>
    <t>32.95472717285156</t>
  </si>
  <si>
    <t>32.53240203857422</t>
  </si>
  <si>
    <t>32.71339797973633</t>
  </si>
  <si>
    <t>33.504417419433594</t>
  </si>
  <si>
    <t>34.261924743652344</t>
  </si>
  <si>
    <t>34.40269470214844</t>
  </si>
  <si>
    <t>35.01272201538086</t>
  </si>
  <si>
    <t>36.105411529541016</t>
  </si>
  <si>
    <t>31.332468032836914</t>
  </si>
  <si>
    <t>29.944828033447266</t>
  </si>
  <si>
    <t>30.61518669128418</t>
  </si>
  <si>
    <t>32.7938346862793</t>
  </si>
  <si>
    <t>32.311187744140625</t>
  </si>
  <si>
    <t>30.843101501464844</t>
  </si>
  <si>
    <t>31.64753532409668</t>
  </si>
  <si>
    <t>31.11794662475586</t>
  </si>
  <si>
    <t>31.553686141967773</t>
  </si>
  <si>
    <t>29.676681518554688</t>
  </si>
  <si>
    <t>30.7425537109375</t>
  </si>
  <si>
    <t>31.084436416625977</t>
  </si>
  <si>
    <t>30.26194953918457</t>
  </si>
  <si>
    <t>28.277114868164062</t>
  </si>
  <si>
    <t>24.85123062133789</t>
  </si>
  <si>
    <t>23.74326515197754</t>
  </si>
  <si>
    <t>26.49620819091797</t>
  </si>
  <si>
    <t>27.882871627807617</t>
  </si>
  <si>
    <t>28.249923706054688</t>
  </si>
  <si>
    <t>29.60940933227539</t>
  </si>
  <si>
    <t>29.772544860839844</t>
  </si>
  <si>
    <t>28.916067123413086</t>
  </si>
  <si>
    <t>27.848880767822266</t>
  </si>
  <si>
    <t>28.311100006103516</t>
  </si>
  <si>
    <t>27.51580810546875</t>
  </si>
  <si>
    <t>27.06039047241211</t>
  </si>
  <si>
    <t>26.645742416381836</t>
  </si>
  <si>
    <t>25.53777313232422</t>
  </si>
  <si>
    <t>25.46979331970215</t>
  </si>
  <si>
    <t>26.808883666992188</t>
  </si>
  <si>
    <t>27.37986183166504</t>
  </si>
  <si>
    <t>25.999990463256836</t>
  </si>
  <si>
    <t>25.1163387298584</t>
  </si>
  <si>
    <t>24.70848846435547</t>
  </si>
  <si>
    <t>23.858816146850586</t>
  </si>
  <si>
    <t>25.361042022705078</t>
  </si>
  <si>
    <t>25.53097915649414</t>
  </si>
  <si>
    <t>25.898029327392578</t>
  </si>
  <si>
    <t>25.639732360839844</t>
  </si>
  <si>
    <t>24.912410736083984</t>
  </si>
  <si>
    <t>24.062740325927734</t>
  </si>
  <si>
    <t>22.608102798461914</t>
  </si>
  <si>
    <t>21.14665985107422</t>
  </si>
  <si>
    <t>18.51607322692871</t>
  </si>
  <si>
    <t>20.660037994384766</t>
  </si>
  <si>
    <t>17.966161727905273</t>
  </si>
  <si>
    <t>14.993843078613281</t>
  </si>
  <si>
    <t>15.314046859741211</t>
  </si>
  <si>
    <t>17.638994216918945</t>
  </si>
  <si>
    <t>17.339677810668945</t>
  </si>
  <si>
    <t>17.270069122314453</t>
  </si>
  <si>
    <t>17.889591217041016</t>
  </si>
  <si>
    <t>13.009977340698242</t>
  </si>
  <si>
    <t>11.207097053527832</t>
  </si>
  <si>
    <t>10.984346389770508</t>
  </si>
  <si>
    <t>11.165332794189453</t>
  </si>
  <si>
    <t>12.745461463928223</t>
  </si>
  <si>
    <t>13.41370964050293</t>
  </si>
  <si>
    <t>13.434592247009277</t>
  </si>
  <si>
    <t>12.815068244934082</t>
  </si>
  <si>
    <t>13.051742553710938</t>
  </si>
  <si>
    <t>11.9171142578125</t>
  </si>
  <si>
    <t>7.768397808074951</t>
  </si>
  <si>
    <t>8.339193344116211</t>
  </si>
  <si>
    <t>8.944795608520508</t>
  </si>
  <si>
    <t>9.251078605651855</t>
  </si>
  <si>
    <t>9.376372337341309</t>
  </si>
  <si>
    <t>10.921697616577148</t>
  </si>
  <si>
    <t>10.796402931213379</t>
  </si>
  <si>
    <t>10.859051704406738</t>
  </si>
  <si>
    <t>11.158373832702637</t>
  </si>
  <si>
    <t>11.130526542663574</t>
  </si>
  <si>
    <t>11.520339965820312</t>
  </si>
  <si>
    <t>11.924070358276367</t>
  </si>
  <si>
    <t>12.59232234954834</t>
  </si>
  <si>
    <t>13.267532348632812</t>
  </si>
  <si>
    <t>12.014564514160156</t>
  </si>
  <si>
    <t>12.501829147338867</t>
  </si>
  <si>
    <t>11.556253433227539</t>
  </si>
  <si>
    <t>11.909942626953125</t>
  </si>
  <si>
    <t>12.588447570800781</t>
  </si>
  <si>
    <t>13.100934028625488</t>
  </si>
  <si>
    <t>12.523482322692871</t>
  </si>
  <si>
    <t>12.725590705871582</t>
  </si>
  <si>
    <t>11.73670482635498</t>
  </si>
  <si>
    <t>11.079856872558594</t>
  </si>
  <si>
    <t>10.928274154663086</t>
  </si>
  <si>
    <t>10.690073013305664</t>
  </si>
  <si>
    <t>11.180907249450684</t>
  </si>
  <si>
    <t>11.339710235595703</t>
  </si>
  <si>
    <t>11.722271919250488</t>
  </si>
  <si>
    <t>12.826645851135254</t>
  </si>
  <si>
    <t>12.667848587036133</t>
  </si>
  <si>
    <t>12.039868354797363</t>
  </si>
  <si>
    <t>13.59177017211914</t>
  </si>
  <si>
    <t>13.815531730651855</t>
  </si>
  <si>
    <t>14.104260444641113</t>
  </si>
  <si>
    <t>13.995987892150879</t>
  </si>
  <si>
    <t>13.577336311340332</t>
  </si>
  <si>
    <t>13.887716293334961</t>
  </si>
  <si>
    <t>14.84772777557373</t>
  </si>
  <si>
    <t>14.075384140014648</t>
  </si>
  <si>
    <t>13.750571250915527</t>
  </si>
  <si>
    <t>15.52623176574707</t>
  </si>
  <si>
    <t>15.035401344299316</t>
  </si>
  <si>
    <t>15.547887802124023</t>
  </si>
  <si>
    <t>15.988194465637207</t>
  </si>
  <si>
    <t>15.843832015991211</t>
  </si>
  <si>
    <t>15.9737548828125</t>
  </si>
  <si>
    <t>15.338560104370117</t>
  </si>
  <si>
    <t>15.504579544067383</t>
  </si>
  <si>
    <t>15.995414733886719</t>
  </si>
  <si>
    <t>16.479032516479492</t>
  </si>
  <si>
    <t>16.876022338867188</t>
  </si>
  <si>
    <t>17.013168334960938</t>
  </si>
  <si>
    <t>16.731660842895508</t>
  </si>
  <si>
    <t>16.803844451904297</t>
  </si>
  <si>
    <t>15.908798217773438</t>
  </si>
  <si>
    <t>15.713908195495605</t>
  </si>
  <si>
    <t>16.75505256652832</t>
  </si>
  <si>
    <t>16.598878860473633</t>
  </si>
  <si>
    <t>15.438745498657227</t>
  </si>
  <si>
    <t>15.847766876220703</t>
  </si>
  <si>
    <t>15.349502563476562</t>
  </si>
  <si>
    <t>15.498239517211914</t>
  </si>
  <si>
    <t>16.08574676513672</t>
  </si>
  <si>
    <t>15.290008544921875</t>
  </si>
  <si>
    <t>14.940483093261719</t>
  </si>
  <si>
    <t>15.13383674621582</t>
  </si>
  <si>
    <t>15.416436195373535</t>
  </si>
  <si>
    <t>16.279102325439453</t>
  </si>
  <si>
    <t>18.688617706298828</t>
  </si>
  <si>
    <t>18.34652328491211</t>
  </si>
  <si>
    <t>18.234975814819336</t>
  </si>
  <si>
    <t>17.164073944091797</t>
  </si>
  <si>
    <t>17.825946807861328</t>
  </si>
  <si>
    <t>18.577064514160156</t>
  </si>
  <si>
    <t>19.060449600219727</t>
  </si>
  <si>
    <t>18.88197135925293</t>
  </si>
  <si>
    <t>19.491783142089844</t>
  </si>
  <si>
    <t>19.380233764648438</t>
  </si>
  <si>
    <t>20.904775619506836</t>
  </si>
  <si>
    <t>20.584993362426758</t>
  </si>
  <si>
    <t>20.39907455444336</t>
  </si>
  <si>
    <t>21.239431381225586</t>
  </si>
  <si>
    <t>20.867591857910156</t>
  </si>
  <si>
    <t>20.726293563842773</t>
  </si>
  <si>
    <t>20.934520721435547</t>
  </si>
  <si>
    <t>22.7189998626709</t>
  </si>
  <si>
    <t>22.277193069458008</t>
  </si>
  <si>
    <t>22.26970672607422</t>
  </si>
  <si>
    <t>22.344593048095703</t>
  </si>
  <si>
    <t>22.464397430419922</t>
  </si>
  <si>
    <t>22.958614349365234</t>
  </si>
  <si>
    <t>22.733978271484375</t>
  </si>
  <si>
    <t>23.213212966918945</t>
  </si>
  <si>
    <t>22.86127281188965</t>
  </si>
  <si>
    <t>22.891225814819336</t>
  </si>
  <si>
    <t>22.38203239440918</t>
  </si>
  <si>
    <t>21.865345001220703</t>
  </si>
  <si>
    <t>21.895301818847656</t>
  </si>
  <si>
    <t>22.501842498779297</t>
  </si>
  <si>
    <t>22.59918975830078</t>
  </si>
  <si>
    <t>22.63663101196289</t>
  </si>
  <si>
    <t>21.84288215637207</t>
  </si>
  <si>
    <t>21.41606330871582</t>
  </si>
  <si>
    <t>23.003549575805664</t>
  </si>
  <si>
    <t>22.539283752441406</t>
  </si>
  <si>
    <t>22.569232940673828</t>
  </si>
  <si>
    <t>23.190750122070312</t>
  </si>
  <si>
    <t>22.681560516357422</t>
  </si>
  <si>
    <t>22.853782653808594</t>
  </si>
  <si>
    <t>22.531795501708984</t>
  </si>
  <si>
    <t>21.663169860839844</t>
  </si>
  <si>
    <t>22.479379653930664</t>
  </si>
  <si>
    <t>23.085920333862305</t>
  </si>
  <si>
    <t>23.52022933959961</t>
  </si>
  <si>
    <t>23.505247116088867</t>
  </si>
  <si>
    <t>23.81422996520996</t>
  </si>
  <si>
    <t>23.467571258544922</t>
  </si>
  <si>
    <t>22.759174346923828</t>
  </si>
  <si>
    <t>22.909893035888672</t>
  </si>
  <si>
    <t>22.0206298828125</t>
  </si>
  <si>
    <t>23.18120002746582</t>
  </si>
  <si>
    <t>22.872215270996094</t>
  </si>
  <si>
    <t>23.94988250732422</t>
  </si>
  <si>
    <t>23.392213821411133</t>
  </si>
  <si>
    <t>23.708721160888672</t>
  </si>
  <si>
    <t>23.633363723754883</t>
  </si>
  <si>
    <t>21.478025436401367</t>
  </si>
  <si>
    <t>21.68903923034668</t>
  </si>
  <si>
    <t>21.62874984741211</t>
  </si>
  <si>
    <t>21.52324676513672</t>
  </si>
  <si>
    <t>21.44034767150879</t>
  </si>
  <si>
    <t>21.462953567504883</t>
  </si>
  <si>
    <t>21.83222770690918</t>
  </si>
  <si>
    <t>21.734254837036133</t>
  </si>
  <si>
    <t>21.34990692138672</t>
  </si>
  <si>
    <t>21.771942138671875</t>
  </si>
  <si>
    <t>21.990488052368164</t>
  </si>
  <si>
    <t>21.500633239746094</t>
  </si>
  <si>
    <t>21.88498306274414</t>
  </si>
  <si>
    <t>21.8472957611084</t>
  </si>
  <si>
    <t>21.756864547729492</t>
  </si>
  <si>
    <t>21.101219177246094</t>
  </si>
  <si>
    <t>21.30469512939453</t>
  </si>
  <si>
    <t>21.078615188598633</t>
  </si>
  <si>
    <t>21.696571350097656</t>
  </si>
  <si>
    <t>22.48033332824707</t>
  </si>
  <si>
    <t>21.737361907958984</t>
  </si>
  <si>
    <t>21.40235710144043</t>
  </si>
  <si>
    <t>21.95816421508789</t>
  </si>
  <si>
    <t>21.75259780883789</t>
  </si>
  <si>
    <t>21.88202667236328</t>
  </si>
  <si>
    <t>21.65361785888672</t>
  </si>
  <si>
    <t>21.821115493774414</t>
  </si>
  <si>
    <t>21.767822265625</t>
  </si>
  <si>
    <t>22.780452728271484</t>
  </si>
  <si>
    <t>22.58249855041504</t>
  </si>
  <si>
    <t>23.03171157836914</t>
  </si>
  <si>
    <t>23.107852935791016</t>
  </si>
  <si>
    <t>23.237285614013672</t>
  </si>
  <si>
    <t>23.115463256835938</t>
  </si>
  <si>
    <t>22.887048721313477</t>
  </si>
  <si>
    <t>22.978416442871094</t>
  </si>
  <si>
    <t>23.039321899414062</t>
  </si>
  <si>
    <t>23.435245513916016</t>
  </si>
  <si>
    <t>23.412399291992188</t>
  </si>
  <si>
    <t>23.321033477783203</t>
  </si>
  <si>
    <t>23.45047378540039</t>
  </si>
  <si>
    <t>22.4835205078125</t>
  </si>
  <si>
    <t>23.04694366455078</t>
  </si>
  <si>
    <t>23.085010528564453</t>
  </si>
  <si>
    <t>23.31342124938965</t>
  </si>
  <si>
    <t>22.9936466217041</t>
  </si>
  <si>
    <t>23.024099349975586</t>
  </si>
  <si>
    <t>23.054553985595703</t>
  </si>
  <si>
    <t>21.775440216064453</t>
  </si>
  <si>
    <t>21.93532371520996</t>
  </si>
  <si>
    <t>21.98862075805664</t>
  </si>
  <si>
    <t>22.07237434387207</t>
  </si>
  <si>
    <t>22.101097106933594</t>
  </si>
  <si>
    <t>22.731889724731445</t>
  </si>
  <si>
    <t>21.770307540893555</t>
  </si>
  <si>
    <t>21.87031364440918</t>
  </si>
  <si>
    <t>21.670307159423828</t>
  </si>
  <si>
    <t>22.11647605895996</t>
  </si>
  <si>
    <t>22.285717010498047</t>
  </si>
  <si>
    <t>23.34731101989746</t>
  </si>
  <si>
    <t>23.439619064331055</t>
  </si>
  <si>
    <t>23.41654396057129</t>
  </si>
  <si>
    <t>23.40884780883789</t>
  </si>
  <si>
    <t>24.178119659423828</t>
  </si>
  <si>
    <t>24.039648056030273</t>
  </si>
  <si>
    <t>24.19350814819336</t>
  </si>
  <si>
    <t>24.362743377685547</t>
  </si>
  <si>
    <t>24.30889320373535</t>
  </si>
  <si>
    <t>24.316587448120117</t>
  </si>
  <si>
    <t>24.447362899780273</t>
  </si>
  <si>
    <t>24.401208877563477</t>
  </si>
  <si>
    <t>24.33966064453125</t>
  </si>
  <si>
    <t>23.831947326660156</t>
  </si>
  <si>
    <t>23.862720489501953</t>
  </si>
  <si>
    <t>23.562705993652344</t>
  </si>
  <si>
    <t>23.11652946472168</t>
  </si>
  <si>
    <t>23.162683486938477</t>
  </si>
  <si>
    <t>23.054988861083984</t>
  </si>
  <si>
    <t>22.78573989868164</t>
  </si>
  <si>
    <t>22.37033462524414</t>
  </si>
  <si>
    <t>22.316486358642578</t>
  </si>
  <si>
    <t>22.68573570251465</t>
  </si>
  <si>
    <t>22.870359420776367</t>
  </si>
  <si>
    <t>23.12421989440918</t>
  </si>
  <si>
    <t>23.473485946655273</t>
  </si>
  <si>
    <t>23.636655807495117</t>
  </si>
  <si>
    <t>23.61334991455078</t>
  </si>
  <si>
    <t>23.294775009155273</t>
  </si>
  <si>
    <t>23.318084716796875</t>
  </si>
  <si>
    <t>23.349164962768555</t>
  </si>
  <si>
    <t>23.53564453125</t>
  </si>
  <si>
    <t>23.57449722290039</t>
  </si>
  <si>
    <t>23.356937408447266</t>
  </si>
  <si>
    <t>23.43463706970215</t>
  </si>
  <si>
    <t>23.442407608032227</t>
  </si>
  <si>
    <t>22.999507904052734</t>
  </si>
  <si>
    <t>22.020479202270508</t>
  </si>
  <si>
    <t>22.074872970581055</t>
  </si>
  <si>
    <t>22.2380428314209</t>
  </si>
  <si>
    <t>22.175878524780273</t>
  </si>
  <si>
    <t>22.370140075683594</t>
  </si>
  <si>
    <t>21.841766357421875</t>
  </si>
  <si>
    <t>22.051557540893555</t>
  </si>
  <si>
    <t>22.27689552307129</t>
  </si>
  <si>
    <t>21.181312561035156</t>
  </si>
  <si>
    <t>21.227928161621094</t>
  </si>
  <si>
    <t>21.165767669677734</t>
  </si>
  <si>
    <t>21.56203842163086</t>
  </si>
  <si>
    <t>21.81068229675293</t>
  </si>
  <si>
    <t>21.740755081176758</t>
  </si>
  <si>
    <t>22.004940032958984</t>
  </si>
  <si>
    <t>22.57215690612793</t>
  </si>
  <si>
    <t>22.587690353393555</t>
  </si>
  <si>
    <t>22.355249404907227</t>
  </si>
  <si>
    <t>22.41806983947754</t>
  </si>
  <si>
    <t>22.834238052368164</t>
  </si>
  <si>
    <t>22.818527221679688</t>
  </si>
  <si>
    <t>23.34463119506836</t>
  </si>
  <si>
    <t>23.66657257080078</t>
  </si>
  <si>
    <t>23.60375213623047</t>
  </si>
  <si>
    <t>23.807912826538086</t>
  </si>
  <si>
    <t>23.800058364868164</t>
  </si>
  <si>
    <t>23.941396713256836</t>
  </si>
  <si>
    <t>23.86287498474121</t>
  </si>
  <si>
    <t>23.95710563659668</t>
  </si>
  <si>
    <t>25.488279342651367</t>
  </si>
  <si>
    <t>25.70029067993164</t>
  </si>
  <si>
    <t>25.990825653076172</t>
  </si>
  <si>
    <t>25.346942901611328</t>
  </si>
  <si>
    <t>26.03009033203125</t>
  </si>
  <si>
    <t>25.441171646118164</t>
  </si>
  <si>
    <t>25.111377716064453</t>
  </si>
  <si>
    <t>24.87581443786621</t>
  </si>
  <si>
    <t>23.1483211517334</t>
  </si>
  <si>
    <t>22.465185165405273</t>
  </si>
  <si>
    <t>23.10120964050293</t>
  </si>
  <si>
    <t>23.376033782958984</t>
  </si>
  <si>
    <t>22.70075225830078</t>
  </si>
  <si>
    <t>22.842086791992188</t>
  </si>
  <si>
    <t>22.47303581237793</t>
  </si>
  <si>
    <t>22.30813980102539</t>
  </si>
  <si>
    <t>21.797746658325195</t>
  </si>
  <si>
    <t>21.2873477935791</t>
  </si>
  <si>
    <t>21.695667266845703</t>
  </si>
  <si>
    <t>21.562179565429688</t>
  </si>
  <si>
    <t>22.277740478515625</t>
  </si>
  <si>
    <t>22.37314224243164</t>
  </si>
  <si>
    <t>21.633731842041016</t>
  </si>
  <si>
    <t>20.830717086791992</t>
  </si>
  <si>
    <t>21.46677017211914</t>
  </si>
  <si>
    <t>21.053335189819336</t>
  </si>
  <si>
    <t>20.385478973388672</t>
  </si>
  <si>
    <t>19.701730728149414</t>
  </si>
  <si>
    <t>19.717620849609375</t>
  </si>
  <si>
    <t>19.93229103088379</t>
  </si>
  <si>
    <t>20.45703887939453</t>
  </si>
  <si>
    <t>20.488840103149414</t>
  </si>
  <si>
    <t>20.31392478942871</t>
  </si>
  <si>
    <t>20.282121658325195</t>
  </si>
  <si>
    <t>20.321876525878906</t>
  </si>
  <si>
    <t>20.822769165039062</t>
  </si>
  <si>
    <t>22.269786834716797</t>
  </si>
  <si>
    <t>22.10282325744629</t>
  </si>
  <si>
    <t>21.959712982177734</t>
  </si>
  <si>
    <t>22.04716682434082</t>
  </si>
  <si>
    <t>22.015361785888672</t>
  </si>
  <si>
    <t>21.458818435668945</t>
  </si>
  <si>
    <t>21.196447372436523</t>
  </si>
  <si>
    <t>21.06923484802246</t>
  </si>
  <si>
    <t>21.5477352142334</t>
  </si>
  <si>
    <t>21.918275833129883</t>
  </si>
  <si>
    <t>21.48329734802246</t>
  </si>
  <si>
    <t>21.910226821899414</t>
  </si>
  <si>
    <t>22.3049259185791</t>
  </si>
  <si>
    <t>22.264650344848633</t>
  </si>
  <si>
    <t>21.88605499267578</t>
  </si>
  <si>
    <t>21.837726593017578</t>
  </si>
  <si>
    <t>22.087438583374023</t>
  </si>
  <si>
    <t>22.21632194519043</t>
  </si>
  <si>
    <t>22.006887435913086</t>
  </si>
  <si>
    <t>21.950498580932617</t>
  </si>
  <si>
    <t>23.11045265197754</t>
  </si>
  <si>
    <t>23.505159378051758</t>
  </si>
  <si>
    <t>23.73070526123047</t>
  </si>
  <si>
    <t>23.964305877685547</t>
  </si>
  <si>
    <t>24.95510482788086</t>
  </si>
  <si>
    <t>25.083984375</t>
  </si>
  <si>
    <t>24.721500396728516</t>
  </si>
  <si>
    <t>24.4153995513916</t>
  </si>
  <si>
    <t>24.544286727905273</t>
  </si>
  <si>
    <t>24.23818588256836</t>
  </si>
  <si>
    <t>24.093191146850586</t>
  </si>
  <si>
    <t>23.521268844604492</t>
  </si>
  <si>
    <t>23.73876190185547</t>
  </si>
  <si>
    <t>23.241655349731445</t>
  </si>
  <si>
    <t>23.28240394592285</t>
  </si>
  <si>
    <t>23.13571548461914</t>
  </si>
  <si>
    <t>22.891239166259766</t>
  </si>
  <si>
    <t>23.01347541809082</t>
  </si>
  <si>
    <t>23.02162742614746</t>
  </si>
  <si>
    <t>22.45932960510254</t>
  </si>
  <si>
    <t>22.540817260742188</t>
  </si>
  <si>
    <t>22.532669067382812</t>
  </si>
  <si>
    <t>22.630460739135742</t>
  </si>
  <si>
    <t>22.565263748168945</t>
  </si>
  <si>
    <t>21.66884994506836</t>
  </si>
  <si>
    <t>21.742191314697266</t>
  </si>
  <si>
    <t>21.815536499023438</t>
  </si>
  <si>
    <t>21.905179977416992</t>
  </si>
  <si>
    <t>21.717744827270508</t>
  </si>
  <si>
    <t>21.791091918945312</t>
  </si>
  <si>
    <t>21.416223526000977</t>
  </si>
  <si>
    <t>19.818973541259766</t>
  </si>
  <si>
    <t>19.5826416015625</t>
  </si>
  <si>
    <t>19.721181869506836</t>
  </si>
  <si>
    <t>20.84577751159668</t>
  </si>
  <si>
    <t>20.959869384765625</t>
  </si>
  <si>
    <t>20.234586715698242</t>
  </si>
  <si>
    <t>20.16938591003418</t>
  </si>
  <si>
    <t>20.08789825439453</t>
  </si>
  <si>
    <t>20.218280792236328</t>
  </si>
  <si>
    <t>20.650197982788086</t>
  </si>
  <si>
    <t>20.82947540283203</t>
  </si>
  <si>
    <t>19.9901065826416</t>
  </si>
  <si>
    <t>19.62339210510254</t>
  </si>
  <si>
    <t>19.50115203857422</t>
  </si>
  <si>
    <t>19.382413864135742</t>
  </si>
  <si>
    <t>18.531076431274414</t>
  </si>
  <si>
    <t>18.051677703857422</t>
  </si>
  <si>
    <t>17.911169052124023</t>
  </si>
  <si>
    <t>17.737592697143555</t>
  </si>
  <si>
    <t>18.225255966186523</t>
  </si>
  <si>
    <t>18.68811798095703</t>
  </si>
  <si>
    <t>19.465068817138672</t>
  </si>
  <si>
    <t>20.696617126464844</t>
  </si>
  <si>
    <t>20.91977882385254</t>
  </si>
  <si>
    <t>21.374378204345703</t>
  </si>
  <si>
    <t>21.34131622314453</t>
  </si>
  <si>
    <t>22.043880462646484</t>
  </si>
  <si>
    <t>22.052143096923828</t>
  </si>
  <si>
    <t>22.33316993713379</t>
  </si>
  <si>
    <t>22.622459411621094</t>
  </si>
  <si>
    <t>22.36623191833496</t>
  </si>
  <si>
    <t>22.217453002929688</t>
  </si>
  <si>
    <t>22.085205078125</t>
  </si>
  <si>
    <t>22.09347152709961</t>
  </si>
  <si>
    <t>22.341432571411133</t>
  </si>
  <si>
    <t>22.06041145324707</t>
  </si>
  <si>
    <t>22.572399139404297</t>
  </si>
  <si>
    <t>22.932819366455078</t>
  </si>
  <si>
    <t>24.2487735748291</t>
  </si>
  <si>
    <t>23.86321258544922</t>
  </si>
  <si>
    <t>24.53375816345215</t>
  </si>
  <si>
    <t>24.600814819335938</t>
  </si>
  <si>
    <t>24.232013702392578</t>
  </si>
  <si>
    <t>24.257160186767578</t>
  </si>
  <si>
    <t>23.913501739501953</t>
  </si>
  <si>
    <t>23.9973201751709</t>
  </si>
  <si>
    <t>23.796157836914062</t>
  </si>
  <si>
    <t>24.039230346679688</t>
  </si>
  <si>
    <t>23.71233558654785</t>
  </si>
  <si>
    <t>23.01664161682129</t>
  </si>
  <si>
    <t>22.949586868286133</t>
  </si>
  <si>
    <t>22.70650863647461</t>
  </si>
  <si>
    <t>22.832237243652344</t>
  </si>
  <si>
    <t>23.226184844970703</t>
  </si>
  <si>
    <t>23.15913200378418</t>
  </si>
  <si>
    <t>23.37706184387207</t>
  </si>
  <si>
    <t>22.639453887939453</t>
  </si>
  <si>
    <t>22.62268829345703</t>
  </si>
  <si>
    <t>22.11139488220215</t>
  </si>
  <si>
    <t>22.522111892700195</t>
  </si>
  <si>
    <t>23.209421157836914</t>
  </si>
  <si>
    <t>23.411514282226562</t>
  </si>
  <si>
    <t>23.35202980041504</t>
  </si>
  <si>
    <t>22.935636520385742</t>
  </si>
  <si>
    <t>23.22456169128418</t>
  </si>
  <si>
    <t>23.07159996032715</t>
  </si>
  <si>
    <t>23.3690242767334</t>
  </si>
  <si>
    <t>23.827909469604492</t>
  </si>
  <si>
    <t>23.84490203857422</t>
  </si>
  <si>
    <t>24.12533187866211</t>
  </si>
  <si>
    <t>24.09134292602539</t>
  </si>
  <si>
    <t>24.422758102416992</t>
  </si>
  <si>
    <t>24.490739822387695</t>
  </si>
  <si>
    <t>24.397262573242188</t>
  </si>
  <si>
    <t>24.516233444213867</t>
  </si>
  <si>
    <t>23.55597686767578</t>
  </si>
  <si>
    <t>23.47100067138672</t>
  </si>
  <si>
    <t>23.207565307617188</t>
  </si>
  <si>
    <t>22.85915756225586</t>
  </si>
  <si>
    <t>21.355043411254883</t>
  </si>
  <si>
    <t>21.066118240356445</t>
  </si>
  <si>
    <t>20.93864631652832</t>
  </si>
  <si>
    <t>21.68645477294922</t>
  </si>
  <si>
    <t>21.253067016601562</t>
  </si>
  <si>
    <t>19.995391845703125</t>
  </si>
  <si>
    <t>20.071870803833008</t>
  </si>
  <si>
    <t>19.63848114013672</t>
  </si>
  <si>
    <t>20.292808532714844</t>
  </si>
  <si>
    <t>20.972637176513672</t>
  </si>
  <si>
    <t>21.117101669311523</t>
  </si>
  <si>
    <t>21.210575103759766</t>
  </si>
  <si>
    <t>21.314128875732422</t>
  </si>
  <si>
    <t>21.564376831054688</t>
  </si>
  <si>
    <t>21.573001861572266</t>
  </si>
  <si>
    <t>21.434934616088867</t>
  </si>
  <si>
    <t>21.05525016784668</t>
  </si>
  <si>
    <t>20.55475425720215</t>
  </si>
  <si>
    <t>20.16644287109375</t>
  </si>
  <si>
    <t>20.408058166503906</t>
  </si>
  <si>
    <t>19.769502639770508</t>
  </si>
  <si>
    <t>19.622806549072266</t>
  </si>
  <si>
    <t>19.92482566833496</t>
  </si>
  <si>
    <t>20.037006378173828</t>
  </si>
  <si>
    <t>19.821273803710938</t>
  </si>
  <si>
    <t>19.75223731994629</t>
  </si>
  <si>
    <t>20.131927490234375</t>
  </si>
  <si>
    <t>19.804019927978516</t>
  </si>
  <si>
    <t>19.018760681152344</t>
  </si>
  <si>
    <t>19.29489517211914</t>
  </si>
  <si>
    <t>19.243118286132812</t>
  </si>
  <si>
    <t>19.734987258911133</t>
  </si>
  <si>
    <t>19.15682601928711</t>
  </si>
  <si>
    <t>19.760873794555664</t>
  </si>
  <si>
    <t>19.923389434814453</t>
  </si>
  <si>
    <t>20.879642486572266</t>
  </si>
  <si>
    <t>20.3532657623291</t>
  </si>
  <si>
    <t>20.809459686279297</t>
  </si>
  <si>
    <t>20.967370986938477</t>
  </si>
  <si>
    <t>20.862098693847656</t>
  </si>
  <si>
    <t>19.467193603515625</t>
  </si>
  <si>
    <t>18.95836639404297</t>
  </si>
  <si>
    <t>18.1512508392334</t>
  </si>
  <si>
    <t>18.844314575195312</t>
  </si>
  <si>
    <t>18.99345588684082</t>
  </si>
  <si>
    <t>18.475849151611328</t>
  </si>
  <si>
    <t>18.83554458618164</t>
  </si>
  <si>
    <t>18.96713638305664</t>
  </si>
  <si>
    <t>18.896955490112305</t>
  </si>
  <si>
    <t>17.89683723449707</t>
  </si>
  <si>
    <t>16.8879451751709</t>
  </si>
  <si>
    <t>16.580890655517578</t>
  </si>
  <si>
    <t>16.282611846923828</t>
  </si>
  <si>
    <t>15.308813095092773</t>
  </si>
  <si>
    <t>14.054281234741211</t>
  </si>
  <si>
    <t>11.957834243774414</t>
  </si>
  <si>
    <t>12.137787818908691</t>
  </si>
  <si>
    <t>10.37425422668457</t>
  </si>
  <si>
    <t>12.047810554504395</t>
  </si>
  <si>
    <t>12.82160758972168</t>
  </si>
  <si>
    <t>12.281749725341797</t>
  </si>
  <si>
    <t>12.146783828735352</t>
  </si>
  <si>
    <t>13.631391525268555</t>
  </si>
  <si>
    <t>14.927050590515137</t>
  </si>
  <si>
    <t>15.385927200317383</t>
  </si>
  <si>
    <t>15.12499713897705</t>
  </si>
  <si>
    <t>16.636594772338867</t>
  </si>
  <si>
    <t>15.889793395996094</t>
  </si>
  <si>
    <t>15.754827499389648</t>
  </si>
  <si>
    <t>16.447647094726562</t>
  </si>
  <si>
    <t>16.663591384887695</t>
  </si>
  <si>
    <t>17.014493942260742</t>
  </si>
  <si>
    <t>17.095474243164062</t>
  </si>
  <si>
    <t>17.572351455688477</t>
  </si>
  <si>
    <t>17.473373413085938</t>
  </si>
  <si>
    <t>18.38213539123535</t>
  </si>
  <si>
    <t>19.020963668823242</t>
  </si>
  <si>
    <t>19.416860580444336</t>
  </si>
  <si>
    <t>18.121206283569336</t>
  </si>
  <si>
    <t>17.552047729492188</t>
  </si>
  <si>
    <t>17.772367477416992</t>
  </si>
  <si>
    <t>17.64384651184082</t>
  </si>
  <si>
    <t>17.827444076538086</t>
  </si>
  <si>
    <t>17.515329360961914</t>
  </si>
  <si>
    <t>16.771753311157227</t>
  </si>
  <si>
    <t>17.03797149658203</t>
  </si>
  <si>
    <t>18.148744583129883</t>
  </si>
  <si>
    <t>17.70810890197754</t>
  </si>
  <si>
    <t>17.28582763671875</t>
  </si>
  <si>
    <t>17.561227798461914</t>
  </si>
  <si>
    <t>19.773591995239258</t>
  </si>
  <si>
    <t>19.837852478027344</t>
  </si>
  <si>
    <t>20.315208435058594</t>
  </si>
  <si>
    <t>20.012269973754883</t>
  </si>
  <si>
    <t>19.635894775390625</t>
  </si>
  <si>
    <t>19.323776245117188</t>
  </si>
  <si>
    <t>19.057558059692383</t>
  </si>
  <si>
    <t>19.5349178314209</t>
  </si>
  <si>
    <t>19.18607521057129</t>
  </si>
  <si>
    <t>18.99329948425293</t>
  </si>
  <si>
    <t>18.800519943237305</t>
  </si>
  <si>
    <t>19.29623794555664</t>
  </si>
  <si>
    <t>19.343027114868164</t>
  </si>
  <si>
    <t>19.47403907775879</t>
  </si>
  <si>
    <t>18.697322845458984</t>
  </si>
  <si>
    <t>19.090356826782227</t>
  </si>
  <si>
    <t>18.285572052001953</t>
  </si>
  <si>
    <t>18.14519691467285</t>
  </si>
  <si>
    <t>18.20134925842285</t>
  </si>
  <si>
    <t>18.44465446472168</t>
  </si>
  <si>
    <t>18.678606033325195</t>
  </si>
  <si>
    <t>17.565004348754883</t>
  </si>
  <si>
    <t>17.76152229309082</t>
  </si>
  <si>
    <t>19.492755889892578</t>
  </si>
  <si>
    <t>20.082307815551758</t>
  </si>
  <si>
    <t>19.63312339782715</t>
  </si>
  <si>
    <t>20.495084762573242</t>
  </si>
  <si>
    <t>21.276391983032227</t>
  </si>
  <si>
    <t>18.999164581298828</t>
  </si>
  <si>
    <t>19.10396957397461</t>
  </si>
  <si>
    <t>19.732830047607422</t>
  </si>
  <si>
    <t>20.48555564880371</t>
  </si>
  <si>
    <t>21.61940574645996</t>
  </si>
  <si>
    <t>21.390729904174805</t>
  </si>
  <si>
    <t>20.64753532409668</t>
  </si>
  <si>
    <t>20.428386688232422</t>
  </si>
  <si>
    <t>20.44744110107422</t>
  </si>
  <si>
    <t>20.409330368041992</t>
  </si>
  <si>
    <t>21.762331008911133</t>
  </si>
  <si>
    <t>22.715145111083984</t>
  </si>
  <si>
    <t>22.343549728393555</t>
  </si>
  <si>
    <t>22.476943969726562</t>
  </si>
  <si>
    <t>22.9724063873291</t>
  </si>
  <si>
    <t>22.981937408447266</t>
  </si>
  <si>
    <t>23.19057846069336</t>
  </si>
  <si>
    <t>22.938610076904297</t>
  </si>
  <si>
    <t>22.502513885498047</t>
  </si>
  <si>
    <t>22.65757179260254</t>
  </si>
  <si>
    <t>22.24085807800293</t>
  </si>
  <si>
    <t>23.200267791748047</t>
  </si>
  <si>
    <t>22.948301315307617</t>
  </si>
  <si>
    <t>23.016138076782227</t>
  </si>
  <si>
    <t>23.37470817565918</t>
  </si>
  <si>
    <t>22.870773315429688</t>
  </si>
  <si>
    <t>22.72541046142578</t>
  </si>
  <si>
    <t>22.880464553833008</t>
  </si>
  <si>
    <t>23.820493698120117</t>
  </si>
  <si>
    <t>23.60729217529297</t>
  </si>
  <si>
    <t>24.498865127563477</t>
  </si>
  <si>
    <t>26.44675636291504</t>
  </si>
  <si>
    <t>26.766557693481445</t>
  </si>
  <si>
    <t>27.086360931396484</t>
  </si>
  <si>
    <t>27.357709884643555</t>
  </si>
  <si>
    <t>KDJ_MACDStrategy</t>
  </si>
  <si>
    <t>578.0407455461554</t>
  </si>
  <si>
    <t>12172.973447817596</t>
  </si>
  <si>
    <t>577.4478089948552</t>
  </si>
  <si>
    <t>4844.109142672023</t>
  </si>
  <si>
    <t>312.11602113362005</t>
  </si>
  <si>
    <t>5959.630021202352</t>
  </si>
  <si>
    <t>323.34630075173663</t>
  </si>
  <si>
    <t>8845.052613233041</t>
  </si>
  <si>
    <t>405.9381489665502</t>
  </si>
  <si>
    <t>7909.59681787121</t>
  </si>
  <si>
    <t>313.3886966128666</t>
  </si>
  <si>
    <t>7381.564132260183</t>
  </si>
  <si>
    <t>396.08326628838677</t>
  </si>
  <si>
    <t>7339.304987289092</t>
  </si>
  <si>
    <t>464.36950716145293</t>
  </si>
  <si>
    <t>5755.834763969336</t>
  </si>
  <si>
    <t>287.79126350592196</t>
  </si>
  <si>
    <t>6190.087302611844</t>
  </si>
  <si>
    <t>315.40388583541244</t>
  </si>
  <si>
    <t>6691.441746627921</t>
  </si>
  <si>
    <t>9813.464328154867</t>
  </si>
  <si>
    <t>9861.050645864245</t>
  </si>
  <si>
    <t>9798.23824170724</t>
  </si>
  <si>
    <t>9746.843483361738</t>
  </si>
  <si>
    <t>9748.770183677796</t>
  </si>
  <si>
    <t>9739.136133804866</t>
  </si>
  <si>
    <t>9633.148426179432</t>
  </si>
  <si>
    <t>9741.062834120925</t>
  </si>
  <si>
    <t>9814.28896027648</t>
  </si>
  <si>
    <t>9933.767408162767</t>
  </si>
  <si>
    <t>10014.700883875192</t>
  </si>
  <si>
    <t>9893.296832258116</t>
  </si>
  <si>
    <t>12305.937944024741</t>
  </si>
  <si>
    <t>12413.66514906271</t>
  </si>
  <si>
    <t>12614.237452322897</t>
  </si>
  <si>
    <t>12384.691649560438</t>
  </si>
  <si>
    <t>12273.259210303388</t>
  </si>
  <si>
    <t>12088.288412377917</t>
  </si>
  <si>
    <t>12001.366645662247</t>
  </si>
  <si>
    <t>11533.356995468679</t>
  </si>
  <si>
    <t>11392.953593127068</t>
  </si>
  <si>
    <t>11453.126298672209</t>
  </si>
  <si>
    <t>11696.047900228787</t>
  </si>
  <si>
    <t>11716.103355062409</t>
  </si>
  <si>
    <t>11967.939196661071</t>
  </si>
  <si>
    <t>12014.738639829802</t>
  </si>
  <si>
    <t>12217.544258883718</t>
  </si>
  <si>
    <t>12812.586585460198</t>
  </si>
  <si>
    <t>12580.81253973943</t>
  </si>
  <si>
    <t>12391.377646644216</t>
  </si>
  <si>
    <t>11876.566016864206</t>
  </si>
  <si>
    <t>11642.559923558569</t>
  </si>
  <si>
    <t>10994.031522625151</t>
  </si>
  <si>
    <t>10532.705967202079</t>
  </si>
  <si>
    <t>10755.5689434029</t>
  </si>
  <si>
    <t>11203.523772867273</t>
  </si>
  <si>
    <t>11479.867750589607</t>
  </si>
  <si>
    <t>11319.410161623227</t>
  </si>
  <si>
    <t>10831.339983760618</t>
  </si>
  <si>
    <t>11098.776696589572</t>
  </si>
  <si>
    <t>11129.976536736867</t>
  </si>
  <si>
    <t>10922.713163557482</t>
  </si>
  <si>
    <t>11067.576222337848</t>
  </si>
  <si>
    <t>10443.559762154668</t>
  </si>
  <si>
    <t>10153.839351533787</t>
  </si>
  <si>
    <t>9997.836980275164</t>
  </si>
  <si>
    <t>10287.558025000475</t>
  </si>
  <si>
    <t>10797.912534759442</t>
  </si>
  <si>
    <t>10764.4812811317</t>
  </si>
  <si>
    <t>10860.314117367318</t>
  </si>
  <si>
    <t>10911.572582870373</t>
  </si>
  <si>
    <t>10638.134071634937</t>
  </si>
  <si>
    <t>10174.8738636035</t>
  </si>
  <si>
    <t>10027.988011699344</t>
  </si>
  <si>
    <t>9978.269151746308</t>
  </si>
  <si>
    <t>8839.322484255174</t>
  </si>
  <si>
    <t>8470.975661039447</t>
  </si>
  <si>
    <t>8904.859079152711</t>
  </si>
  <si>
    <t>9386.2007749349</t>
  </si>
  <si>
    <t>9847.201668891083</t>
  </si>
  <si>
    <t>9969.229359027575</t>
  </si>
  <si>
    <t>10095.778847836717</t>
  </si>
  <si>
    <t>10421.194898996016</t>
  </si>
  <si>
    <t>10475.429850681852</t>
  </si>
  <si>
    <t>10482.209061116477</t>
  </si>
  <si>
    <t>10190.690964443571</t>
  </si>
  <si>
    <t>9933.073358674777</t>
  </si>
  <si>
    <t>9835.901293888237</t>
  </si>
  <si>
    <t>9989.567624435871</t>
  </si>
  <si>
    <t>10131.935482293942</t>
  </si>
  <si>
    <t>10052.844271153725</t>
  </si>
  <si>
    <t>9946.630511335168</t>
  </si>
  <si>
    <t>9725.170174128023</t>
  </si>
  <si>
    <t>9573.76505996893</t>
  </si>
  <si>
    <t>9435.913927948088</t>
  </si>
  <si>
    <t>9067.565836523505</t>
  </si>
  <si>
    <t>9044.965720622244</t>
  </si>
  <si>
    <t>9232.532542073983</t>
  </si>
  <si>
    <t>9490.150781947206</t>
  </si>
  <si>
    <t>9519.527571865381</t>
  </si>
  <si>
    <t>9679.974381056492</t>
  </si>
  <si>
    <t>9374.900399932054</t>
  </si>
  <si>
    <t>9221.231532966709</t>
  </si>
  <si>
    <t>9160.218004950679</t>
  </si>
  <si>
    <t>8927.458560949546</t>
  </si>
  <si>
    <t>8895.81865232955</t>
  </si>
  <si>
    <t>8791.867377108387</t>
  </si>
  <si>
    <t>8509.3909754675</t>
  </si>
  <si>
    <t>9008.810988478299</t>
  </si>
  <si>
    <t>9065.307156552677</t>
  </si>
  <si>
    <t>9187.334212584743</t>
  </si>
  <si>
    <t>9101.462522801046</t>
  </si>
  <si>
    <t>8898.07923461366</t>
  </si>
  <si>
    <t>8859.662017872322</t>
  </si>
  <si>
    <t>8970.394405841393</t>
  </si>
  <si>
    <t>8812.206276621111</t>
  </si>
  <si>
    <t>8744.4122699616</t>
  </si>
  <si>
    <t>8861.92133194758</t>
  </si>
  <si>
    <t>8577.186250335866</t>
  </si>
  <si>
    <t>8093.5871427917045</t>
  </si>
  <si>
    <t>7607.725550650148</t>
  </si>
  <si>
    <t>6672.163439555256</t>
  </si>
  <si>
    <t>6733.178235780144</t>
  </si>
  <si>
    <t>7274.6983440473205</t>
  </si>
  <si>
    <t>7445.9464880568175</t>
  </si>
  <si>
    <t>6691.523281831888</t>
  </si>
  <si>
    <t>6494.816479161865</t>
  </si>
  <si>
    <t>6557.300495345319</t>
  </si>
  <si>
    <t>6550.3583200728235</t>
  </si>
  <si>
    <t>6062.065571556154</t>
  </si>
  <si>
    <t>5562.20105134166</t>
  </si>
  <si>
    <t>5668.653868529392</t>
  </si>
  <si>
    <t>5800.561856803298</t>
  </si>
  <si>
    <t>6441.590387620213</t>
  </si>
  <si>
    <t>6342.081648018259</t>
  </si>
  <si>
    <t>6318.940006935896</t>
  </si>
  <si>
    <t>6332.824991585315</t>
  </si>
  <si>
    <t>6226.370906188727</t>
  </si>
  <si>
    <t>6524.902197830009</t>
  </si>
  <si>
    <t>6649.867059674777</t>
  </si>
  <si>
    <t>6670.695487805545</t>
  </si>
  <si>
    <t>5876.929906479527</t>
  </si>
  <si>
    <t>5346.982521066817</t>
  </si>
  <si>
    <t>5277.556012558654</t>
  </si>
  <si>
    <t>4902.658256502213</t>
  </si>
  <si>
    <t>4405.109485657025</t>
  </si>
  <si>
    <t>3727.0524267950423</t>
  </si>
  <si>
    <t>4810.091058068326</t>
  </si>
  <si>
    <t>4303.2846796335525</t>
  </si>
  <si>
    <t>4229.230477013345</t>
  </si>
  <si>
    <t>4162.119717874488</t>
  </si>
  <si>
    <t>4289.400012036348</t>
  </si>
  <si>
    <t>5145.648341336963</t>
  </si>
  <si>
    <t>4814.719069232585</t>
  </si>
  <si>
    <t>5303.012451853683</t>
  </si>
  <si>
    <t>5036.880408884353</t>
  </si>
  <si>
    <t>5041.509688257468</t>
  </si>
  <si>
    <t>5043.822901209063</t>
  </si>
  <si>
    <t>5092.421615690882</t>
  </si>
  <si>
    <t>4837.860076210523</t>
  </si>
  <si>
    <t>4916.543241151631</t>
  </si>
  <si>
    <t>4539.332272143594</t>
  </si>
  <si>
    <t>3160.0776230200136</t>
  </si>
  <si>
    <t>3349.840506630364</t>
  </si>
  <si>
    <t>3551.1750034124325</t>
  </si>
  <si>
    <t>3652.9998094359034</t>
  </si>
  <si>
    <t>3694.654129279732</t>
  </si>
  <si>
    <t>4051.0382554180696</t>
  </si>
  <si>
    <t>4208.402682987004</t>
  </si>
  <si>
    <t>4261.629725685297</t>
  </si>
  <si>
    <t>4166.748046090961</t>
  </si>
  <si>
    <t>4314.855817226949</t>
  </si>
  <si>
    <t>4187.5758401173025</t>
  </si>
  <si>
    <t>4425.935694422298</t>
  </si>
  <si>
    <t>4287.086482032539</t>
  </si>
  <si>
    <t>4196.832496550249</t>
  </si>
  <si>
    <t>4277.828557390738</t>
  </si>
  <si>
    <t>4407.423332713048</t>
  </si>
  <si>
    <t>4541.6448509907605</t>
  </si>
  <si>
    <t>4763.807458851385</t>
  </si>
  <si>
    <t>5009.11075663773</t>
  </si>
  <si>
    <t>4988.283279663601</t>
  </si>
  <si>
    <t>4571.729935554476</t>
  </si>
  <si>
    <t>4733.722691339882</t>
  </si>
  <si>
    <t>4390.5666176640525</t>
  </si>
  <si>
    <t>4419.362884978832</t>
  </si>
  <si>
    <t>4536.9480394961165</t>
  </si>
  <si>
    <t>4452.958054601088</t>
  </si>
  <si>
    <t>4762.519275706876</t>
  </si>
  <si>
    <t>5084.234858954638</t>
  </si>
  <si>
    <t>5072.077035384499</t>
  </si>
  <si>
    <t>5196.699345296817</t>
  </si>
  <si>
    <t>5029.5234481103025</t>
  </si>
  <si>
    <t>4935.29650030914</t>
  </si>
  <si>
    <t>4813.713043900003</t>
  </si>
  <si>
    <t>5020.4036748575345</t>
  </si>
  <si>
    <t>5087.275720422336</t>
  </si>
  <si>
    <t>5248.372705823781</t>
  </si>
  <si>
    <t>5497.615719276798</t>
  </si>
  <si>
    <t>5695.188183353178</t>
  </si>
  <si>
    <t>5889.720589147667</t>
  </si>
  <si>
    <t>6083.628413557278</t>
  </si>
  <si>
    <t>6058.265572333421</t>
  </si>
  <si>
    <t>6238.6261242673145</t>
  </si>
  <si>
    <t>6165.355734219712</t>
  </si>
  <si>
    <t>6492.260318775434</t>
  </si>
  <si>
    <t>6588.0761392066215</t>
  </si>
  <si>
    <t>6974.161168473806</t>
  </si>
  <si>
    <t>6929.073198841416</t>
  </si>
  <si>
    <t>7247.521575566003</t>
  </si>
  <si>
    <t>7365.883187772621</t>
  </si>
  <si>
    <t>7405.338504075548</t>
  </si>
  <si>
    <t>7275.702911805673</t>
  </si>
  <si>
    <t>7233.432353013556</t>
  </si>
  <si>
    <t>6982.615569345708</t>
  </si>
  <si>
    <t>6962.890079545327</t>
  </si>
  <si>
    <t>6883.982338074248</t>
  </si>
  <si>
    <t>6827.617497243824</t>
  </si>
  <si>
    <t>7078.432112560589</t>
  </si>
  <si>
    <t>6672.620147925634</t>
  </si>
  <si>
    <t>7075.615424504011</t>
  </si>
  <si>
    <t>7557.517719769771</t>
  </si>
  <si>
    <t>7363.065776932348</t>
  </si>
  <si>
    <t>7546.24301692282</t>
  </si>
  <si>
    <t>7630.788471209221</t>
  </si>
  <si>
    <t>7602.606412185855</t>
  </si>
  <si>
    <t>7478.609255514997</t>
  </si>
  <si>
    <t>7740.695682543937</t>
  </si>
  <si>
    <t>7709.695489896605</t>
  </si>
  <si>
    <t>7816.785290391049</t>
  </si>
  <si>
    <t>7732.24200445573</t>
  </si>
  <si>
    <t>7667.424208320792</t>
  </si>
  <si>
    <t>8245.144492368823</t>
  </si>
  <si>
    <t>8123.964023754543</t>
  </si>
  <si>
    <t>8053.510683155366</t>
  </si>
  <si>
    <t>8371.961228231037</t>
  </si>
  <si>
    <t>8231.053824248987</t>
  </si>
  <si>
    <t>8177.509285393613</t>
  </si>
  <si>
    <t>8166.23602811405</t>
  </si>
  <si>
    <t>8216.961710561764</t>
  </si>
  <si>
    <t>8197.234775193994</t>
  </si>
  <si>
    <t>8256.416304080998</t>
  </si>
  <si>
    <t>8326.86892189648</t>
  </si>
  <si>
    <t>8541.04924566906</t>
  </si>
  <si>
    <t>8932.638995551823</t>
  </si>
  <si>
    <t>9162.484210330365</t>
  </si>
  <si>
    <t>8847.510254824145</t>
  </si>
  <si>
    <t>8955.339463037828</t>
  </si>
  <si>
    <t>8765.21771731279</t>
  </si>
  <si>
    <t>8762.380791312771</t>
  </si>
  <si>
    <t>8790.758724717283</t>
  </si>
  <si>
    <t>8768.05825723128</t>
  </si>
  <si>
    <t>8836.158214121906</t>
  </si>
  <si>
    <t>9117.08110700727</t>
  </si>
  <si>
    <t>9023.44014271215</t>
  </si>
  <si>
    <t>8938.315015902943</t>
  </si>
  <si>
    <t>9020.603939495826</t>
  </si>
  <si>
    <t>9119.919478574679</t>
  </si>
  <si>
    <t>8946.826516686691</t>
  </si>
  <si>
    <t>9043.303684198136</t>
  </si>
  <si>
    <t>9014.9286419284</t>
  </si>
  <si>
    <t>8895.748838579868</t>
  </si>
  <si>
    <t>8986.55287687497</t>
  </si>
  <si>
    <t>8980.87830209124</t>
  </si>
  <si>
    <t>8943.98886790298</t>
  </si>
  <si>
    <t>8997.90347200982</t>
  </si>
  <si>
    <t>8921.286954849586</t>
  </si>
  <si>
    <t>8804.946245852152</t>
  </si>
  <si>
    <t>8609.149202559689</t>
  </si>
  <si>
    <t>8589.287829424784</t>
  </si>
  <si>
    <t>8572.261936722509</t>
  </si>
  <si>
    <t>8620.501243261926</t>
  </si>
  <si>
    <t>8850.347903607857</t>
  </si>
  <si>
    <t>8887.237337796118</t>
  </si>
  <si>
    <t>8901.42558171468</t>
  </si>
  <si>
    <t>8600.636978992245</t>
  </si>
  <si>
    <t>8711.30528155703</t>
  </si>
  <si>
    <t>8654.553028666476</t>
  </si>
  <si>
    <t>8742.518695394172</t>
  </si>
  <si>
    <t>8430.382388671664</t>
  </si>
  <si>
    <t>8299.852712971977</t>
  </si>
  <si>
    <t>8396.331326050811</t>
  </si>
  <si>
    <t>8438.895335022802</t>
  </si>
  <si>
    <t>8623.338892045638</t>
  </si>
  <si>
    <t>9040.468203765507</t>
  </si>
  <si>
    <t>9017.767013495808</t>
  </si>
  <si>
    <t>8864.536147526418</t>
  </si>
  <si>
    <t>8875.88529709388</t>
  </si>
  <si>
    <t>9111.407255007234</t>
  </si>
  <si>
    <t>8918.451474416956</t>
  </si>
  <si>
    <t>8878.724391444981</t>
  </si>
  <si>
    <t>8983.714505307564</t>
  </si>
  <si>
    <t>9012.091715928382</t>
  </si>
  <si>
    <t>8861.698498742706</t>
  </si>
  <si>
    <t>8532.53557653423</t>
  </si>
  <si>
    <t>9034.792906198081</t>
  </si>
  <si>
    <t>8841.835680040414</t>
  </si>
  <si>
    <t>9071.682340386344</t>
  </si>
  <si>
    <t>9236.262355923194</t>
  </si>
  <si>
    <t>9230.584890004686</t>
  </si>
  <si>
    <t>9347.672957341996</t>
  </si>
  <si>
    <t>9216.307743691728</t>
  </si>
  <si>
    <t>8947.862988504277</t>
  </si>
  <si>
    <t>8870.756423999324</t>
  </si>
  <si>
    <t>9004.977356025662</t>
  </si>
  <si>
    <t>8667.99391424516</t>
  </si>
  <si>
    <t>8639.43528491708</t>
  </si>
  <si>
    <t>9122.066146146666</t>
  </si>
  <si>
    <t>9107.788277050015</t>
  </si>
  <si>
    <t>8990.69948692901</t>
  </si>
  <si>
    <t>9067.806774217657</t>
  </si>
  <si>
    <t>8976.420172264969</t>
  </si>
  <si>
    <t>9336.250806621414</t>
  </si>
  <si>
    <t>9399.078056462326</t>
  </si>
  <si>
    <t>9187.75128271473</t>
  </si>
  <si>
    <t>9179.18195923544</t>
  </si>
  <si>
    <t>9307.690731725945</t>
  </si>
  <si>
    <t>9279.134270748946</t>
  </si>
  <si>
    <t>9387.655182958048</t>
  </si>
  <si>
    <t>9581.850537584005</t>
  </si>
  <si>
    <t>9441.915277670752</t>
  </si>
  <si>
    <t>8462.375686114927</t>
  </si>
  <si>
    <t>8542.338691779643</t>
  </si>
  <si>
    <t>8519.492221987395</t>
  </si>
  <si>
    <t>8479.512164722424</t>
  </si>
  <si>
    <t>8445.241375858512</t>
  </si>
  <si>
    <t>8416.684192097819</t>
  </si>
  <si>
    <t>8448.097817018275</t>
  </si>
  <si>
    <t>8379.557684857837</t>
  </si>
  <si>
    <t>8456.664249362788</t>
  </si>
  <si>
    <t>8550.90584690785</t>
  </si>
  <si>
    <t>8596.59950927604</t>
  </si>
  <si>
    <t>8368.135534137255</t>
  </si>
  <si>
    <t>8559.473002036058</t>
  </si>
  <si>
    <t>8413.825582586973</t>
  </si>
  <si>
    <t>8502.358634514672</t>
  </si>
  <si>
    <t>8573.754485051182</t>
  </si>
  <si>
    <t>8656.571763524578</t>
  </si>
  <si>
    <t>8470.942841243133</t>
  </si>
  <si>
    <t>8405.260595809847</t>
  </si>
  <si>
    <t>8510.924344075493</t>
  </si>
  <si>
    <t>8616.590983475915</t>
  </si>
  <si>
    <t>8602.309500460791</t>
  </si>
  <si>
    <t>8316.730435016923</t>
  </si>
  <si>
    <t>8376.702689265461</t>
  </si>
  <si>
    <t>8568.040879947961</t>
  </si>
  <si>
    <t>8319.586153392993</t>
  </si>
  <si>
    <t>8396.692717897946</t>
  </si>
  <si>
    <t>8311.020443832174</t>
  </si>
  <si>
    <t>8362.424097385116</t>
  </si>
  <si>
    <t>8545.192964588323</t>
  </si>
  <si>
    <t>8790.79341833461</t>
  </si>
  <si>
    <t>8842.19707188755</t>
  </si>
  <si>
    <t>8817.118200954505</t>
  </si>
  <si>
    <t>8778.010517718905</t>
  </si>
  <si>
    <t>8680.236807567657</t>
  </si>
  <si>
    <t>8529.388631819867</t>
  </si>
  <si>
    <t>8526.595967972644</t>
  </si>
  <si>
    <t>8509.834443889587</t>
  </si>
  <si>
    <t>8646.715837276435</t>
  </si>
  <si>
    <t>8643.921788179285</t>
  </si>
  <si>
    <t>8638.334382609946</t>
  </si>
  <si>
    <t>8615.986838207478</t>
  </si>
  <si>
    <t>8554.530917944448</t>
  </si>
  <si>
    <t>8543.356799430734</t>
  </si>
  <si>
    <t>8710.965114011651</t>
  </si>
  <si>
    <t>8803.1507259686</t>
  </si>
  <si>
    <t>8828.293704718144</t>
  </si>
  <si>
    <t>8817.117508329542</t>
  </si>
  <si>
    <t>8783.259922306735</t>
  </si>
  <si>
    <t>8941.269147537776</t>
  </si>
  <si>
    <t>8929.981438530274</t>
  </si>
  <si>
    <t>8989.234118788832</t>
  </si>
  <si>
    <t>8986.41305731816</t>
  </si>
  <si>
    <t>8955.376532766026</t>
  </si>
  <si>
    <t>9034.382184318989</t>
  </si>
  <si>
    <t>9011.80815155391</t>
  </si>
  <si>
    <t>8980.770934376815</t>
  </si>
  <si>
    <t>8867.907004176082</t>
  </si>
  <si>
    <t>8870.728758271716</t>
  </si>
  <si>
    <t>9037.2025531647</t>
  </si>
  <si>
    <t>8935.625639346506</t>
  </si>
  <si>
    <t>8865.085250080447</t>
  </si>
  <si>
    <t>8873.54981974239</t>
  </si>
  <si>
    <t>8884.836143499966</t>
  </si>
  <si>
    <t>8952.553393420467</t>
  </si>
  <si>
    <t>8882.015082029293</t>
  </si>
  <si>
    <t>8966.66216389864</t>
  </si>
  <si>
    <t>8901.766668073775</t>
  </si>
  <si>
    <t>8887.658590220562</t>
  </si>
  <si>
    <t>8879.192635308696</t>
  </si>
  <si>
    <t>8915.874053302025</t>
  </si>
  <si>
    <t>8918.69580739766</t>
  </si>
  <si>
    <t>8834.048725528313</t>
  </si>
  <si>
    <t>8853.799618947833</t>
  </si>
  <si>
    <t>8848.156110756563</t>
  </si>
  <si>
    <t>8757.863442821059</t>
  </si>
  <si>
    <t>8681.680930613655</t>
  </si>
  <si>
    <t>8543.42398405206</t>
  </si>
  <si>
    <t>8523.672398007577</t>
  </si>
  <si>
    <t>8402.343898144902</t>
  </si>
  <si>
    <t>8422.096176814346</t>
  </si>
  <si>
    <t>8481.348857072902</t>
  </si>
  <si>
    <t>8458.774824307824</t>
  </si>
  <si>
    <t>8447.48850055025</t>
  </si>
  <si>
    <t>8529.317984073734</t>
  </si>
  <si>
    <t>8337.447017070112</t>
  </si>
  <si>
    <t>8379.770558004784</t>
  </si>
  <si>
    <t>8413.629529277516</t>
  </si>
  <si>
    <t>8495.457627551077</t>
  </si>
  <si>
    <t>8371.306680967806</t>
  </si>
  <si>
    <t>8227.404840965017</t>
  </si>
  <si>
    <t>8165.330406610821</t>
  </si>
  <si>
    <t>8029.8924436450125</t>
  </si>
  <si>
    <t>8097.613156690323</t>
  </si>
  <si>
    <t>8114.540910764282</t>
  </si>
  <si>
    <t>8091.968263249128</t>
  </si>
  <si>
    <t>8235.868025377033</t>
  </si>
  <si>
    <t>8326.159308062612</t>
  </si>
  <si>
    <t>8300.766291701748</t>
  </si>
  <si>
    <t>8407.986713711209</t>
  </si>
  <si>
    <t>8396.701082578595</t>
  </si>
  <si>
    <t>8602.677356935577</t>
  </si>
  <si>
    <t>8670.394606856078</t>
  </si>
  <si>
    <t>8608.318094626999</t>
  </si>
  <si>
    <t>8501.099750492422</t>
  </si>
  <si>
    <t>8523.910660994541</t>
  </si>
  <si>
    <t>8546.722956746586</t>
  </si>
  <si>
    <t>8646.521902287044</t>
  </si>
  <si>
    <t>8697.84818247922</t>
  </si>
  <si>
    <t>8692.143030666322</t>
  </si>
  <si>
    <t>8868.932781744967</t>
  </si>
  <si>
    <t>8883.189773965032</t>
  </si>
  <si>
    <t>9000.097941319522</t>
  </si>
  <si>
    <t>8977.28564556748</t>
  </si>
  <si>
    <t>8974.434108598472</t>
  </si>
  <si>
    <t>9051.423528886735</t>
  </si>
  <si>
    <t>9048.571299292767</t>
  </si>
  <si>
    <t>9099.896194235018</t>
  </si>
  <si>
    <t>9071.382209794887</t>
  </si>
  <si>
    <t>9105.600653422953</t>
  </si>
  <si>
    <t>9285.239170970755</t>
  </si>
  <si>
    <t>9530.459575680872</t>
  </si>
  <si>
    <t>9687.287182726554</t>
  </si>
  <si>
    <t>9661.623350005504</t>
  </si>
  <si>
    <t>9695.84179363357</t>
  </si>
  <si>
    <t>9738.612077668804</t>
  </si>
  <si>
    <t>9744.315844231778</t>
  </si>
  <si>
    <t>9844.115482397197</t>
  </si>
  <si>
    <t>9875.480311181373</t>
  </si>
  <si>
    <t>9698.692637977614</t>
  </si>
  <si>
    <t>9678.733957069462</t>
  </si>
  <si>
    <t>9610.299147688216</t>
  </si>
  <si>
    <t>9616.001529001265</t>
  </si>
  <si>
    <t>9772.83052129687</t>
  </si>
  <si>
    <t>9858.373859867188</t>
  </si>
  <si>
    <t>9644.51689869132</t>
  </si>
  <si>
    <t>9681.584108788542</t>
  </si>
  <si>
    <t>9524.757194367823</t>
  </si>
  <si>
    <t>9390.741883074186</t>
  </si>
  <si>
    <t>9356.522746821156</t>
  </si>
  <si>
    <t>9439.215933672393</t>
  </si>
  <si>
    <t>9159.776392709247</t>
  </si>
  <si>
    <t>8811.902734989819</t>
  </si>
  <si>
    <t>9008.651166976615</t>
  </si>
  <si>
    <t>8960.17780900337</t>
  </si>
  <si>
    <t>8549.573801090628</t>
  </si>
  <si>
    <t>8563.832178560619</t>
  </si>
  <si>
    <t>8794.79489842571</t>
  </si>
  <si>
    <t>8894.593151341205</t>
  </si>
  <si>
    <t>8954.474735065358</t>
  </si>
  <si>
    <t>8649.374824505974</t>
  </si>
  <si>
    <t>8700.6983341983</t>
  </si>
  <si>
    <t>8566.68302290466</t>
  </si>
  <si>
    <t>8600.899388657843</t>
  </si>
  <si>
    <t>8506.803517055396</t>
  </si>
  <si>
    <t>8492.545139585405</t>
  </si>
  <si>
    <t>8321.461925569583</t>
  </si>
  <si>
    <t>8213.108369122108</t>
  </si>
  <si>
    <t>8136.118256208884</t>
  </si>
  <si>
    <t>8173.186851556031</t>
  </si>
  <si>
    <t>8284.393330222436</t>
  </si>
  <si>
    <t>8235.919279624228</t>
  </si>
  <si>
    <t>8244.579862150447</t>
  </si>
  <si>
    <t>8489.987968225298</t>
  </si>
  <si>
    <t>8565.053968993783</t>
  </si>
  <si>
    <t>8495.764460409291</t>
  </si>
  <si>
    <t>8530.408175764092</t>
  </si>
  <si>
    <t>8111.771103540805</t>
  </si>
  <si>
    <t>8261.902412452811</t>
  </si>
  <si>
    <t>7970.299684530057</t>
  </si>
  <si>
    <t>8201.272793769578</t>
  </si>
  <si>
    <t>8051.140099607649</t>
  </si>
  <si>
    <t>7808.6181617499105</t>
  </si>
  <si>
    <t>7753.762957375787</t>
  </si>
  <si>
    <t>7667.147435364124</t>
  </si>
  <si>
    <t>7560.325272707874</t>
  </si>
  <si>
    <t>7583.420159444459</t>
  </si>
  <si>
    <t>7488.144054906577</t>
  </si>
  <si>
    <t>7465.0470902951065</t>
  </si>
  <si>
    <t>7467.93395113718</t>
  </si>
  <si>
    <t>7566.09553126721</t>
  </si>
  <si>
    <t>7444.835601275785</t>
  </si>
  <si>
    <t>7644.049778127692</t>
  </si>
  <si>
    <t>7724.8908858302475</t>
  </si>
  <si>
    <t>7646.938716844651</t>
  </si>
  <si>
    <t>7794.183164914583</t>
  </si>
  <si>
    <t>7834.604065078342</t>
  </si>
  <si>
    <t>7846.152201071595</t>
  </si>
  <si>
    <t>7782.634336296366</t>
  </si>
  <si>
    <t>7771.085507678152</t>
  </si>
  <si>
    <t>7869.249165683067</t>
  </si>
  <si>
    <t>7802.845132690727</t>
  </si>
  <si>
    <t>7791.295611447547</t>
  </si>
  <si>
    <t>7785.521889763401</t>
  </si>
  <si>
    <t>7901.006020195795</t>
  </si>
  <si>
    <t>7955.8633024448045</t>
  </si>
  <si>
    <t>7941.427612984515</t>
  </si>
  <si>
    <t>7967.413516312948</t>
  </si>
  <si>
    <t>7990.510480924417</t>
  </si>
  <si>
    <t>7947.202719918586</t>
  </si>
  <si>
    <t>8062.688928225865</t>
  </si>
  <si>
    <t>8241.692308683412</t>
  </si>
  <si>
    <t>8273.451241071027</t>
  </si>
  <si>
    <t>8276.339487163024</t>
  </si>
  <si>
    <t>8308.097726925676</t>
  </si>
  <si>
    <t>8492.876214317293</t>
  </si>
  <si>
    <t>8432.2459030091</t>
  </si>
  <si>
    <t>8380.27755947705</t>
  </si>
  <si>
    <t>8412.03510661474</t>
  </si>
  <si>
    <t>8400.48558537156</t>
  </si>
  <si>
    <t>8256.128690768664</t>
  </si>
  <si>
    <t>8198.385240302543</t>
  </si>
  <si>
    <t>8103.109135764661</t>
  </si>
  <si>
    <t>8160.852586230784</t>
  </si>
  <si>
    <t>8108.88355007377</t>
  </si>
  <si>
    <t>8068.462649910011</t>
  </si>
  <si>
    <t>8056.913821291797</t>
  </si>
  <si>
    <t>8131.220012476844</t>
  </si>
  <si>
    <t>8046.391462867425</t>
  </si>
  <si>
    <t>8230.674030786173</t>
  </si>
  <si>
    <t>8224.824812981155</t>
  </si>
  <si>
    <t>8192.64822774139</t>
  </si>
  <si>
    <t>8365.230282175216</t>
  </si>
  <si>
    <t>8207.27438906626</t>
  </si>
  <si>
    <t>8330.129434345423</t>
  </si>
  <si>
    <t>8362.307404835114</t>
  </si>
  <si>
    <t>8511.48704704918</t>
  </si>
  <si>
    <t>8505.63644399424</t>
  </si>
  <si>
    <t>8491.010975294335</t>
  </si>
  <si>
    <t>8277.476084725846</t>
  </si>
  <si>
    <t>8353.5297686903</t>
  </si>
  <si>
    <t>8321.353876075496</t>
  </si>
  <si>
    <t>8335.980037400364</t>
  </si>
  <si>
    <t>8216.049254711226</t>
  </si>
  <si>
    <t>8315.504658270478</t>
  </si>
  <si>
    <t>8426.659190064724</t>
  </si>
  <si>
    <t>8473.461244004397</t>
  </si>
  <si>
    <t>8470.535596164445</t>
  </si>
  <si>
    <t>8452.985864874512</t>
  </si>
  <si>
    <t>8447.134569194608</t>
  </si>
  <si>
    <t>8397.408252664907</t>
  </si>
  <si>
    <t>8376.9314882851</t>
  </si>
  <si>
    <t>8295.027201265704</t>
  </si>
  <si>
    <t>8526.113900999013</t>
  </si>
  <si>
    <t>8798.151358992092</t>
  </si>
  <si>
    <t>8830.327251606897</t>
  </si>
  <si>
    <t>8941.483168651068</t>
  </si>
  <si>
    <t>9017.53685261552</t>
  </si>
  <si>
    <t>9023.386763045499</t>
  </si>
  <si>
    <t>8918.08214168123</t>
  </si>
  <si>
    <t>9055.562655660302</t>
  </si>
  <si>
    <t>9108.215312654918</t>
  </si>
  <si>
    <t>9201.820113159229</t>
  </si>
  <si>
    <t>9468.009045972254</t>
  </si>
  <si>
    <t>9514.809714662004</t>
  </si>
  <si>
    <t>9573.312282086597</t>
  </si>
  <si>
    <t>9640.589022531196</t>
  </si>
  <si>
    <t>9634.739112101217</t>
  </si>
  <si>
    <t>9704.942885635692</t>
  </si>
  <si>
    <t>9383.17911111291</t>
  </si>
  <si>
    <t>9272.02319406874</t>
  </si>
  <si>
    <t>9181.34404140438</t>
  </si>
  <si>
    <t>9184.26899661937</t>
  </si>
  <si>
    <t>9318.826633258339</t>
  </si>
  <si>
    <t>9304.199086683544</t>
  </si>
  <si>
    <t>9333.45002408336</t>
  </si>
  <si>
    <t>9324.675851063355</t>
  </si>
  <si>
    <t>9207.670716214168</t>
  </si>
  <si>
    <t>9204.745068374217</t>
  </si>
  <si>
    <t>9274.94814928373</t>
  </si>
  <si>
    <t>9155.018059219554</t>
  </si>
  <si>
    <t>9087.739933525032</t>
  </si>
  <si>
    <t>9061.412566090281</t>
  </si>
  <si>
    <t>8947.333079081045</t>
  </si>
  <si>
    <t>9026.31241088545</t>
  </si>
  <si>
    <t>8839.877164584466</t>
  </si>
  <si>
    <t>8863.551085789373</t>
  </si>
  <si>
    <t>8845.795644885693</t>
  </si>
  <si>
    <t>8860.592884576203</t>
  </si>
  <si>
    <t>8807.325176615235</t>
  </si>
  <si>
    <t>8748.140373602964</t>
  </si>
  <si>
    <t>8718.547279471866</t>
  </si>
  <si>
    <t>8762.935535418588</t>
  </si>
  <si>
    <t>8765.895814506646</t>
  </si>
  <si>
    <t>8656.402889996501</t>
  </si>
  <si>
    <t>8561.705819926945</t>
  </si>
  <si>
    <t>8472.926537533649</t>
  </si>
  <si>
    <t>8425.57800249887</t>
  </si>
  <si>
    <t>8452.211510166875</t>
  </si>
  <si>
    <t>8591.296836183155</t>
  </si>
  <si>
    <t>8588.33794234502</t>
  </si>
  <si>
    <t>8685.993906252712</t>
  </si>
  <si>
    <t>8623.849516777347</t>
  </si>
  <si>
    <t>8579.461260830623</t>
  </si>
  <si>
    <t>8600.174210322513</t>
  </si>
  <si>
    <t>8582.420154668756</t>
  </si>
  <si>
    <t>8455.170404005006</t>
  </si>
  <si>
    <t>8274.655023255174</t>
  </si>
  <si>
    <t>8301.287838298214</t>
  </si>
  <si>
    <t>8327.92203859118</t>
  </si>
  <si>
    <t>8378.230160089055</t>
  </si>
  <si>
    <t>8360.474719185371</t>
  </si>
  <si>
    <t>8292.410464158855</t>
  </si>
  <si>
    <t>8319.045357076784</t>
  </si>
  <si>
    <t>8182.91753964871</t>
  </si>
  <si>
    <t>8070.46502867547</t>
  </si>
  <si>
    <t>7881.071581161316</t>
  </si>
  <si>
    <t>7810.049124921629</t>
  </si>
  <si>
    <t>7602.900236503796</t>
  </si>
  <si>
    <t>7517.079847948633</t>
  </si>
  <si>
    <t>7567.388662071471</t>
  </si>
  <si>
    <t>7605.8598229668905</t>
  </si>
  <si>
    <t>8026.075387478826</t>
  </si>
  <si>
    <t>7975.768651230875</t>
  </si>
  <si>
    <t>8017.199398589389</t>
  </si>
  <si>
    <t>8023.117878890615</t>
  </si>
  <si>
    <t>8242.103035285945</t>
  </si>
  <si>
    <t>7966.889891841591</t>
  </si>
  <si>
    <t>7901.786608528093</t>
  </si>
  <si>
    <t>7753.823908372453</t>
  </si>
  <si>
    <t>7730.147216667696</t>
  </si>
  <si>
    <t>7804.130644620402</t>
  </si>
  <si>
    <t>7842.599727640937</t>
  </si>
  <si>
    <t>7700.5562004114845</t>
  </si>
  <si>
    <t>7813.008018759761</t>
  </si>
  <si>
    <t>7668.002827192332</t>
  </si>
  <si>
    <t>7747.902657571377</t>
  </si>
  <si>
    <t>7801.170365532345</t>
  </si>
  <si>
    <t>7904.746887616149</t>
  </si>
  <si>
    <t>7969.848785679724</t>
  </si>
  <si>
    <t>7898.82771468996</t>
  </si>
  <si>
    <t>8011.279533038238</t>
  </si>
  <si>
    <t>7818.926499060989</t>
  </si>
  <si>
    <t>7665.04462597916</t>
  </si>
  <si>
    <t>7650.248078913611</t>
  </si>
  <si>
    <t>7531.877780264106</t>
  </si>
  <si>
    <t>7487.48813906746</t>
  </si>
  <si>
    <t>7564.4290756083765</t>
  </si>
  <si>
    <t>7567.429526944234</t>
  </si>
  <si>
    <t>7444.370157301247</t>
  </si>
  <si>
    <t>7303.3004607685225</t>
  </si>
  <si>
    <t>7135.219775963445</t>
  </si>
  <si>
    <t>7105.204873230423</t>
  </si>
  <si>
    <t>6961.133340111915</t>
  </si>
  <si>
    <t>6943.1257837220255</t>
  </si>
  <si>
    <t>6582.948336175679</t>
  </si>
  <si>
    <t>6910.109737028181</t>
  </si>
  <si>
    <t>6847.078094976354</t>
  </si>
  <si>
    <t>6853.081075522958</t>
  </si>
  <si>
    <t>7024.165674788705</t>
  </si>
  <si>
    <t>7192.247052218744</t>
  </si>
  <si>
    <t>7474.385060034271</t>
  </si>
  <si>
    <t>7654.472398557517</t>
  </si>
  <si>
    <t>7870.578312985357</t>
  </si>
  <si>
    <t>7954.618655387894</t>
  </si>
  <si>
    <t>7863.078231793712</t>
  </si>
  <si>
    <t>7805.6146769480365</t>
  </si>
  <si>
    <t>7843.9232983907095</t>
  </si>
  <si>
    <t>7726.258257414885</t>
  </si>
  <si>
    <t>7690.685076530022</t>
  </si>
  <si>
    <t>7852.132110790806</t>
  </si>
  <si>
    <t>7767.304187460366</t>
  </si>
  <si>
    <t>7832.977177387804</t>
  </si>
  <si>
    <t>7895.914104075765</t>
  </si>
  <si>
    <t>7874.023730114951</t>
  </si>
  <si>
    <t>7838.45054923009</t>
  </si>
  <si>
    <t>7827.5056735905155</t>
  </si>
  <si>
    <t>7945.170091884675</t>
  </si>
  <si>
    <t>7704.367260772405</t>
  </si>
  <si>
    <t>7698.893888930119</t>
  </si>
  <si>
    <t>7531.974728190382</t>
  </si>
  <si>
    <t>7510.083731547902</t>
  </si>
  <si>
    <t>7600.384404038963</t>
  </si>
  <si>
    <t>7666.059262011398</t>
  </si>
  <si>
    <t>7890.441354915145</t>
  </si>
  <si>
    <t>7934.22397088177</t>
  </si>
  <si>
    <t>7956.417590813822</t>
  </si>
  <si>
    <t>8014.676932828376</t>
  </si>
  <si>
    <t>7936.998017702859</t>
  </si>
  <si>
    <t>7978.611833427541</t>
  </si>
  <si>
    <t>7862.0931493984335</t>
  </si>
  <si>
    <t>7909.255681446961</t>
  </si>
  <si>
    <t>7801.060383244455</t>
  </si>
  <si>
    <t>7814.931862713238</t>
  </si>
  <si>
    <t>7875.9652515488815</t>
  </si>
  <si>
    <t>7789.964195960095</t>
  </si>
  <si>
    <t>7895.384201978179</t>
  </si>
  <si>
    <t>7998.0320292201695</t>
  </si>
  <si>
    <t>7845.447623108561</t>
  </si>
  <si>
    <t>7745.576333414323</t>
  </si>
  <si>
    <t>7942.54611134504</t>
  </si>
  <si>
    <t>7953.643543992732</t>
  </si>
  <si>
    <t>8092.355847953892</t>
  </si>
  <si>
    <t>8097.903318914407</t>
  </si>
  <si>
    <t>8136.743710499663</t>
  </si>
  <si>
    <t>8189.453713508706</t>
  </si>
  <si>
    <t>8178.357526224345</t>
  </si>
  <si>
    <t>8203.325815659155</t>
  </si>
  <si>
    <t>8286.55282442685</t>
  </si>
  <si>
    <t>8308.746444358903</t>
  </si>
  <si>
    <t>8278.229438600249</t>
  </si>
  <si>
    <t>8317.069207503839</t>
  </si>
  <si>
    <t>8303.197728035057</t>
  </si>
  <si>
    <t>8003.579500180684</t>
  </si>
  <si>
    <t>7959.1928829982435</t>
  </si>
  <si>
    <t>7961.966307137668</t>
  </si>
  <si>
    <t>7975.83778660645</t>
  </si>
  <si>
    <t>7889.835485654332</t>
  </si>
  <si>
    <t>7776.092716491312</t>
  </si>
  <si>
    <t>7615.1867925981</t>
  </si>
  <si>
    <t>7285.052804348403</t>
  </si>
  <si>
    <t>7190.72898561468</t>
  </si>
  <si>
    <t>7254.535798589748</t>
  </si>
  <si>
    <t>7149.113924526668</t>
  </si>
  <si>
    <t>7393.246857187577</t>
  </si>
  <si>
    <t>7251.761129086992</t>
  </si>
  <si>
    <t>6910.529708189603</t>
  </si>
  <si>
    <t>6841.174801572355</t>
  </si>
  <si>
    <t>6866.142468325498</t>
  </si>
  <si>
    <t>6979.885237488517</t>
  </si>
  <si>
    <t>6968.789050204157</t>
  </si>
  <si>
    <t>6888.335465575885</t>
  </si>
  <si>
    <t>6941.045468584926</t>
  </si>
  <si>
    <t>6724.656117543247</t>
  </si>
  <si>
    <t>6671.94549185254</t>
  </si>
  <si>
    <t>6771.817404228443</t>
  </si>
  <si>
    <t>6849.49631935396</t>
  </si>
  <si>
    <t>6938.270799082171</t>
  </si>
  <si>
    <t>6860.593129319986</t>
  </si>
  <si>
    <t>6660.848681886513</t>
  </si>
  <si>
    <t>6674.71953867363</t>
  </si>
  <si>
    <t>6785.688883697226</t>
  </si>
  <si>
    <t>6891.109512396975</t>
  </si>
  <si>
    <t>6846.721649851204</t>
  </si>
  <si>
    <t>6990.982047454544</t>
  </si>
  <si>
    <t>7004.854149604993</t>
  </si>
  <si>
    <t>7160.2107344926935</t>
  </si>
  <si>
    <t>7207.373266541221</t>
  </si>
  <si>
    <t>7237.889026936544</t>
  </si>
  <si>
    <t>7156.193815066688</t>
  </si>
  <si>
    <t>7271.695659935563</t>
  </si>
  <si>
    <t>7465.581574596247</t>
  </si>
  <si>
    <t>7492.586183395835</t>
  </si>
  <si>
    <t>7441.576814642336</t>
  </si>
  <si>
    <t>7270.540993146608</t>
  </si>
  <si>
    <t>7213.527947242755</t>
  </si>
  <si>
    <t>7219.530297906775</t>
  </si>
  <si>
    <t>7324.551537232118</t>
  </si>
  <si>
    <t>7333.5543999849815</t>
  </si>
  <si>
    <t>7342.555936251511</t>
  </si>
  <si>
    <t>7240.533882528676</t>
  </si>
  <si>
    <t>7237.533370439833</t>
  </si>
  <si>
    <t>7309.548313544736</t>
  </si>
  <si>
    <t>7360.559008784569</t>
  </si>
  <si>
    <t>7435.575127221482</t>
  </si>
  <si>
    <t>7363.56018411658</t>
  </si>
  <si>
    <t>7369.561871537433</t>
  </si>
  <si>
    <t>7288.5434024364995</t>
  </si>
  <si>
    <t>7264.537315996253</t>
  </si>
  <si>
    <t>7090.502972141185</t>
  </si>
  <si>
    <t>7396.567143580188</t>
  </si>
  <si>
    <t>7282.543704745148</t>
  </si>
  <si>
    <t>7069.4980610329485</t>
  </si>
  <si>
    <t>7036.489775083006</t>
  </si>
  <si>
    <t>7024.487726727634</t>
  </si>
  <si>
    <t>7021.4878778819575</t>
  </si>
  <si>
    <t>7009.485166283418</t>
  </si>
  <si>
    <t>6982.479894240663</t>
  </si>
  <si>
    <t>7105.5055325854</t>
  </si>
  <si>
    <t>7087.5011335660065</t>
  </si>
  <si>
    <t>7039.490950415016</t>
  </si>
  <si>
    <t>7111.506556763086</t>
  </si>
  <si>
    <t>7234.533521594157</t>
  </si>
  <si>
    <t>7327.551386077794</t>
  </si>
  <si>
    <t>7258.538944791236</t>
  </si>
  <si>
    <t>7210.527435153911</t>
  </si>
  <si>
    <t>7162.516588759752</t>
  </si>
  <si>
    <t>7057.494686191241</t>
  </si>
  <si>
    <t>7054.494837345566</t>
  </si>
  <si>
    <t>7114.507068851929</t>
  </si>
  <si>
    <t>7267.540481057766</t>
  </si>
  <si>
    <t>7279.542529413137</t>
  </si>
  <si>
    <t>7354.558647850051</t>
  </si>
  <si>
    <t>7254.468484317018</t>
  </si>
  <si>
    <t>7263.893670529705</t>
  </si>
  <si>
    <t>7113.072929668317</t>
  </si>
  <si>
    <t>7147.6360445795935</t>
  </si>
  <si>
    <t>6965.3932344114755</t>
  </si>
  <si>
    <t>7100.5039653190215</t>
  </si>
  <si>
    <t>7213.61986253157</t>
  </si>
  <si>
    <t>7267.036082400282</t>
  </si>
  <si>
    <t>7201.051581315291</t>
  </si>
  <si>
    <t>7081.650860361587</t>
  </si>
  <si>
    <t>7197.909852577728</t>
  </si>
  <si>
    <t>7210.478816927023</t>
  </si>
  <si>
    <t>7235.616062492598</t>
  </si>
  <si>
    <t>7257.609529921565</t>
  </si>
  <si>
    <t>7232.473650622021</t>
  </si>
  <si>
    <t>7216.762274402147</t>
  </si>
  <si>
    <t>7392.720260829111</t>
  </si>
  <si>
    <t>7226.188826880865</t>
  </si>
  <si>
    <t>6874.272854026939</t>
  </si>
  <si>
    <t>6512.92964556128</t>
  </si>
  <si>
    <t>6503.503776215578</t>
  </si>
  <si>
    <t>6402.955477086293</t>
  </si>
  <si>
    <t>6450.087556346866</t>
  </si>
  <si>
    <t>6622.903814036266</t>
  </si>
  <si>
    <t>6428.0934057848835</t>
  </si>
  <si>
    <t>6566.345182296977</t>
  </si>
  <si>
    <t>6296.1244036149</t>
  </si>
  <si>
    <t>5947.350159498537</t>
  </si>
  <si>
    <t>5174.390959268607</t>
  </si>
  <si>
    <t>5582.865563861824</t>
  </si>
  <si>
    <t>5498.028982518919</t>
  </si>
  <si>
    <t>4747.1687937688275</t>
  </si>
  <si>
    <t>5559.2578531176005</t>
  </si>
  <si>
    <t>4811.620685933896</t>
  </si>
  <si>
    <t>4373.350551743482</t>
  </si>
  <si>
    <t>3445.2494527636136</t>
  </si>
  <si>
    <t>3951.193475985963</t>
  </si>
  <si>
    <t>4179.996241514304</t>
  </si>
  <si>
    <t>4057.538158750432</t>
  </si>
  <si>
    <t>4627.934074137851</t>
  </si>
  <si>
    <t>4779.394569068108</t>
  </si>
  <si>
    <t>5056.5365098951315</t>
  </si>
  <si>
    <t>4946.968463997768</t>
  </si>
  <si>
    <t>4917.965368698366</t>
  </si>
  <si>
    <t>5024.310051462835</t>
  </si>
  <si>
    <t>4760.059513768349</t>
  </si>
  <si>
    <t>5098.429642061039</t>
  </si>
  <si>
    <t>4863.181858099446</t>
  </si>
  <si>
    <t>4814.842682800761</t>
  </si>
  <si>
    <t>5346.567462889139</t>
  </si>
  <si>
    <t>5407.796333487821</t>
  </si>
  <si>
    <t>5810.61869551209</t>
  </si>
  <si>
    <t>5974.969227308852</t>
  </si>
  <si>
    <t>6042.643116340787</t>
  </si>
  <si>
    <t>5714.477511502018</t>
  </si>
  <si>
    <t>5906.493139318608</t>
  </si>
  <si>
    <t>5844.457358872274</t>
  </si>
  <si>
    <t>5924.218612535551</t>
  </si>
  <si>
    <t>5992.1620656752975</t>
  </si>
  <si>
    <t>5873.998177476044</t>
  </si>
  <si>
    <t>5882.861220976603</t>
  </si>
  <si>
    <t>5684.936079114073</t>
  </si>
  <si>
    <t>5767.650862231968</t>
  </si>
  <si>
    <t>5770.605005470763</t>
  </si>
  <si>
    <t>5930.126285228964</t>
  </si>
  <si>
    <t>6219.628026141597</t>
  </si>
  <si>
    <t>6166.454675411647</t>
  </si>
  <si>
    <t>6228.425852362116</t>
  </si>
  <si>
    <t>6243.172421964763</t>
  </si>
  <si>
    <t>6423.069472373784</t>
  </si>
  <si>
    <t>6656.051575774123</t>
  </si>
  <si>
    <t>6667.848713384505</t>
  </si>
  <si>
    <t>31.61932040034751</t>
  </si>
  <si>
    <t>33.89986882576021</t>
  </si>
  <si>
    <t>10.415964797329282</t>
  </si>
  <si>
    <t>14.489290495491819</t>
  </si>
  <si>
    <t>22.74704744151505</t>
  </si>
  <si>
    <t>22.778720560073854</t>
  </si>
  <si>
    <t>19.57495614809148</t>
  </si>
  <si>
    <t>18.61350160488384</t>
  </si>
  <si>
    <t>16.357417272956532</t>
  </si>
  <si>
    <t>18.629706259070087</t>
  </si>
  <si>
    <t>41.17172734875029</t>
  </si>
  <si>
    <t>13.341407875948178</t>
  </si>
  <si>
    <t>13.612485024661165</t>
  </si>
  <si>
    <t>22.89402966549353</t>
  </si>
  <si>
    <t>21.141295708567064</t>
  </si>
  <si>
    <t>22.150602701761603</t>
  </si>
  <si>
    <t>20.41813977263308</t>
  </si>
  <si>
    <t>15.516258874770964</t>
  </si>
  <si>
    <t>18.896175632107216</t>
  </si>
  <si>
    <t>20.937905792901553</t>
  </si>
  <si>
    <t>2172.9734478175965</t>
  </si>
  <si>
    <t>1115.5208785303282</t>
  </si>
  <si>
    <t>2885.4225920306894</t>
  </si>
  <si>
    <t>434.25253864250874</t>
  </si>
  <si>
    <t>501.3544440160771</t>
  </si>
  <si>
    <t>-7328.864305145573</t>
  </si>
  <si>
    <t>-935.4557953618298</t>
  </si>
  <si>
    <t>-528.0326856110272</t>
  </si>
  <si>
    <t>-42.259144971091125</t>
  </si>
  <si>
    <t>-1583.4702233197568</t>
  </si>
  <si>
    <t xml:space="preserve">    - MacdCross:</t>
  </si>
  <si>
    <t xml:space="preserve">          - End: 6996.93</t>
  </si>
  <si>
    <t>29.133302611485878</t>
  </si>
  <si>
    <t>28.309141315848898</t>
  </si>
  <si>
    <t>28.33530068787454</t>
  </si>
  <si>
    <t>28.21756668052157</t>
  </si>
  <si>
    <t>28.099832001681747</t>
  </si>
  <si>
    <t>26.51039282448943</t>
  </si>
  <si>
    <t>27.543851288368096</t>
  </si>
  <si>
    <t>27.40650019447894</t>
  </si>
  <si>
    <t>27.59617467155226</t>
  </si>
  <si>
    <t>28.289526380898458</t>
  </si>
  <si>
    <t>28.47920748369183</t>
  </si>
  <si>
    <t>28.747387920367</t>
  </si>
  <si>
    <t>29.21834264471938</t>
  </si>
  <si>
    <t>29.623869995217138</t>
  </si>
  <si>
    <t>29.676194677429056</t>
  </si>
  <si>
    <t>30.173305358447113</t>
  </si>
  <si>
    <t>30.67042028505169</t>
  </si>
  <si>
    <t>30.40877987326176</t>
  </si>
  <si>
    <t>30.676965292046763</t>
  </si>
  <si>
    <t>31.3179759318228</t>
  </si>
  <si>
    <t>31.59923950566523</t>
  </si>
  <si>
    <t>32.076723985778465</t>
  </si>
  <si>
    <t>32.07672512836335</t>
  </si>
  <si>
    <t>32.20100397800799</t>
  </si>
  <si>
    <t>31.972061683873665</t>
  </si>
  <si>
    <t>31.193696787346575</t>
  </si>
  <si>
    <t>31.383379846009117</t>
  </si>
  <si>
    <t>31.226403624676546</t>
  </si>
  <si>
    <t>30.73019509432155</t>
  </si>
  <si>
    <t>30.33290220317378</t>
  </si>
  <si>
    <t>30.842760474480706</t>
  </si>
  <si>
    <t>31.935299883867525</t>
  </si>
  <si>
    <t>32.06110122187556</t>
  </si>
  <si>
    <t>32.590824906762556</t>
  </si>
  <si>
    <t>32.47825566658834</t>
  </si>
  <si>
    <t>32.88878547218986</t>
  </si>
  <si>
    <t>33.23310356731375</t>
  </si>
  <si>
    <t>32.94175897589559</t>
  </si>
  <si>
    <t>33.62376845394713</t>
  </si>
  <si>
    <t>33.22648660384122</t>
  </si>
  <si>
    <t>33.44497763701673</t>
  </si>
  <si>
    <t>33.47147404315407</t>
  </si>
  <si>
    <t>34.20645564110165</t>
  </si>
  <si>
    <t>34.365380164371416</t>
  </si>
  <si>
    <t>34.35212785162718</t>
  </si>
  <si>
    <t>34.636848934594454</t>
  </si>
  <si>
    <t>34.27267308259355</t>
  </si>
  <si>
    <t>33.88861367342063</t>
  </si>
  <si>
    <t>33.968085410291636</t>
  </si>
  <si>
    <t>33.908491117975</t>
  </si>
  <si>
    <t>33.17351361991655</t>
  </si>
  <si>
    <t>35.11359824164301</t>
  </si>
  <si>
    <t>35.46452721887829</t>
  </si>
  <si>
    <t>34.98779333509164</t>
  </si>
  <si>
    <t>34.82225330920895</t>
  </si>
  <si>
    <t>34.63686152897518</t>
  </si>
  <si>
    <t>34.0011993577076</t>
  </si>
  <si>
    <t>32.776218122374885</t>
  </si>
  <si>
    <t>32.338011825080756</t>
  </si>
  <si>
    <t>32.069863740906015</t>
  </si>
  <si>
    <t>31.17157261077805</t>
  </si>
  <si>
    <t>32.552523534574625</t>
  </si>
  <si>
    <t>32.69328276073314</t>
  </si>
  <si>
    <t>38.096361786214544</t>
  </si>
  <si>
    <t>38.820348621838605</t>
  </si>
  <si>
    <t>38.552204166581454</t>
  </si>
  <si>
    <t>38.465071220749635</t>
  </si>
  <si>
    <t>35.059655260094736</t>
  </si>
  <si>
    <t>35.421650779268205</t>
  </si>
  <si>
    <t>36.14562187108713</t>
  </si>
  <si>
    <t>35.207122226062985</t>
  </si>
  <si>
    <t>34.83844305544581</t>
  </si>
  <si>
    <t>35.04625101736127</t>
  </si>
  <si>
    <t>32.659782906569255</t>
  </si>
  <si>
    <t>32.800546305755596</t>
  </si>
  <si>
    <t>34.17477718374518</t>
  </si>
  <si>
    <t>35.44846116968423</t>
  </si>
  <si>
    <t>33.6653138639561</t>
  </si>
  <si>
    <t>32.39833151210913</t>
  </si>
  <si>
    <t>31.419618216770235</t>
  </si>
  <si>
    <t>31.821829140730596</t>
  </si>
  <si>
    <t>31.82853621817869</t>
  </si>
  <si>
    <t>30.44090118778937</t>
  </si>
  <si>
    <t>28.77170786789928</t>
  </si>
  <si>
    <t>28.49015800218778</t>
  </si>
  <si>
    <t>31.117950843384502</t>
  </si>
  <si>
    <t>30.80957628722821</t>
  </si>
  <si>
    <t>29.011239887370024</t>
  </si>
  <si>
    <t>28.73253704366942</t>
  </si>
  <si>
    <t>25.31346092947771</t>
  </si>
  <si>
    <t>25.96600762331008</t>
  </si>
  <si>
    <t>28.147969529234867</t>
  </si>
  <si>
    <t>28.311105614880614</t>
  </si>
  <si>
    <t>28.95685655085672</t>
  </si>
  <si>
    <t>29.85410605434651</t>
  </si>
  <si>
    <t>28.691756940410105</t>
  </si>
  <si>
    <t>28.202343086106445</t>
  </si>
  <si>
    <t>27.92365880555125</t>
  </si>
  <si>
    <t>28.52862257589775</t>
  </si>
  <si>
    <t>28.29751330325866</t>
  </si>
  <si>
    <t>27.46822866082135</t>
  </si>
  <si>
    <t>26.944835984727558</t>
  </si>
  <si>
    <t>26.66613287071638</t>
  </si>
  <si>
    <t>25.17071248195622</t>
  </si>
  <si>
    <t>25.530974467148294</t>
  </si>
  <si>
    <t>25.850449742271536</t>
  </si>
  <si>
    <t>26.577767563475795</t>
  </si>
  <si>
    <t>27.033188856933936</t>
  </si>
  <si>
    <t>27.359469880549902</t>
  </si>
  <si>
    <t>26.39424767438094</t>
  </si>
  <si>
    <t>25.74848686471642</t>
  </si>
  <si>
    <t>25.700918173029844</t>
  </si>
  <si>
    <t>24.993981854635454</t>
  </si>
  <si>
    <t>23.85881451723681</t>
  </si>
  <si>
    <t>25.32705174656668</t>
  </si>
  <si>
    <t>25.54456813766555</t>
  </si>
  <si>
    <t>24.97358920130147</t>
  </si>
  <si>
    <t>24.932804361248618</t>
  </si>
  <si>
    <t>25.082344447481294</t>
  </si>
  <si>
    <t>24.531761809373002</t>
  </si>
  <si>
    <t>24.939601756850635</t>
  </si>
  <si>
    <t>24.205479719686824</t>
  </si>
  <si>
    <t>18.773631288414187</t>
  </si>
  <si>
    <t>19.887376267467445</t>
  </si>
  <si>
    <t>18.25155722689893</t>
  </si>
  <si>
    <t>16.65054692553423</t>
  </si>
  <si>
    <t>15.063450126605114</t>
  </si>
  <si>
    <t>15.30708162934242</t>
  </si>
  <si>
    <t>16.02406236453117</t>
  </si>
  <si>
    <t>17.165653528952117</t>
  </si>
  <si>
    <t>17.478894578366404</t>
  </si>
  <si>
    <t>16.887214970850263</t>
  </si>
  <si>
    <t>16.789760713949402</t>
  </si>
  <si>
    <t>17.764289852717233</t>
  </si>
  <si>
    <t>15.460225273848502</t>
  </si>
  <si>
    <t>14.659715370371634</t>
  </si>
  <si>
    <t>11.471614586954454</t>
  </si>
  <si>
    <t>10.984345917569907</t>
  </si>
  <si>
    <t>11.770931350012495</t>
  </si>
  <si>
    <t>13.183998235186946</t>
  </si>
  <si>
    <t>14.109805505307913</t>
  </si>
  <si>
    <t>13.149195148662479</t>
  </si>
  <si>
    <t>13.239687245133446</t>
  </si>
  <si>
    <t>12.89860164323191</t>
  </si>
  <si>
    <t>7.838009579842531</t>
  </si>
  <si>
    <t>8.046833919790517</t>
  </si>
  <si>
    <t>9.661771418171682</t>
  </si>
  <si>
    <t>10.740715837743577</t>
  </si>
  <si>
    <t>10.643259273434271</t>
  </si>
  <si>
    <t>11.38112324933899</t>
  </si>
  <si>
    <t>11.548184590818687</t>
  </si>
  <si>
    <t>12.968212431303856</t>
  </si>
  <si>
    <t>13.44851378982031</t>
  </si>
  <si>
    <t>13.149194398311595</t>
  </si>
  <si>
    <t>12.451302683677879</t>
  </si>
  <si>
    <t>11.693400249703007</t>
  </si>
  <si>
    <t>12.393558510548214</t>
  </si>
  <si>
    <t>11.383019457889233</t>
  </si>
  <si>
    <t>11.332489449946683</t>
  </si>
  <si>
    <t>11.13038090970397</t>
  </si>
  <si>
    <t>10.892184766725041</t>
  </si>
  <si>
    <t>11.816106371051019</t>
  </si>
  <si>
    <t>12.407994072177077</t>
  </si>
  <si>
    <t>12.725592817150533</t>
  </si>
  <si>
    <t>12.682283303248072</t>
  </si>
  <si>
    <t>12.241974602174155</t>
  </si>
  <si>
    <t>13.642299207891549</t>
  </si>
  <si>
    <t>13.909371078175399</t>
  </si>
  <si>
    <t>14.14034704795989</t>
  </si>
  <si>
    <t>14.1186956899488</t>
  </si>
  <si>
    <t>14.515695004888908</t>
  </si>
  <si>
    <t>13.98155261772986</t>
  </si>
  <si>
    <t>13.7289175881594</t>
  </si>
  <si>
    <t>13.945460131516882</t>
  </si>
  <si>
    <t>13.656730183380914</t>
  </si>
  <si>
    <t>14.039292592267806</t>
  </si>
  <si>
    <t>14.862165036384495</t>
  </si>
  <si>
    <t>15.519013349517564</t>
  </si>
  <si>
    <t>14.746676739810265</t>
  </si>
  <si>
    <t>15.901578328946472</t>
  </si>
  <si>
    <t>16.09646887966151</t>
  </si>
  <si>
    <t>15.468490375070756</t>
  </si>
  <si>
    <t>14.934342049622051</t>
  </si>
  <si>
    <t>16.067595959894838</t>
  </si>
  <si>
    <t>16.392412233771378</t>
  </si>
  <si>
    <t>16.746102563834892</t>
  </si>
  <si>
    <t>17.09257412296013</t>
  </si>
  <si>
    <t>16.45015831003576</t>
  </si>
  <si>
    <t>15.641726378011773</t>
  </si>
  <si>
    <t>15.158106801007557</t>
  </si>
  <si>
    <t>15.572607268810513</t>
  </si>
  <si>
    <t>16.54682281224164</t>
  </si>
  <si>
    <t>15.691595225556162</t>
  </si>
  <si>
    <t>15.245387590526338</t>
  </si>
  <si>
    <t>15.24538924431606</t>
  </si>
  <si>
    <t>14.873551840456075</t>
  </si>
  <si>
    <t>15.282571365970052</t>
  </si>
  <si>
    <t>15.758527651642671</t>
  </si>
  <si>
    <t>15.676716515255324</t>
  </si>
  <si>
    <t>16.89634789220377</t>
  </si>
  <si>
    <t>16.732747001441908</t>
  </si>
  <si>
    <t>17.714397665655287</t>
  </si>
  <si>
    <t>17.513603018207974</t>
  </si>
  <si>
    <t>17.506174400840038</t>
  </si>
  <si>
    <t>18.019302685999545</t>
  </si>
  <si>
    <t>19.03814325604213</t>
  </si>
  <si>
    <t>18.785297298006146</t>
  </si>
  <si>
    <t>19.231500693555393</t>
  </si>
  <si>
    <t>19.305865905606957</t>
  </si>
  <si>
    <t>19.1496918456224</t>
  </si>
  <si>
    <t>19.52153473819765</t>
  </si>
  <si>
    <t>19.66283600408731</t>
  </si>
  <si>
    <t>19.796696410075768</t>
  </si>
  <si>
    <t>19.44716161417507</t>
  </si>
  <si>
    <t>20.852713815416188</t>
  </si>
  <si>
    <t>20.65192578552345</t>
  </si>
  <si>
    <t>21.12043571472168</t>
  </si>
  <si>
    <t>21.172502355285776</t>
  </si>
  <si>
    <t>21.842886247762443</t>
  </si>
  <si>
    <t>22.35208120357957</t>
  </si>
  <si>
    <t>22.119948716401243</t>
  </si>
  <si>
    <t>22.651604890173584</t>
  </si>
  <si>
    <t>22.85378459160042</t>
  </si>
  <si>
    <t>22.4943528513208</t>
  </si>
  <si>
    <t>23.055960019246935</t>
  </si>
  <si>
    <t>23.003543737456795</t>
  </si>
  <si>
    <t>22.778903186856205</t>
  </si>
  <si>
    <t>22.292172166145978</t>
  </si>
  <si>
    <t>22.11245559342309</t>
  </si>
  <si>
    <t>22.411984507492637</t>
  </si>
  <si>
    <t>22.389520735755436</t>
  </si>
  <si>
    <t>22.015114722586915</t>
  </si>
  <si>
    <t>22.075015624732842</t>
  </si>
  <si>
    <t>21.131511331340754</t>
  </si>
  <si>
    <t>21.168952921467888</t>
  </si>
  <si>
    <t>21.258815540306745</t>
  </si>
  <si>
    <t>22.501842621666952</t>
  </si>
  <si>
    <t>22.97359488356101</t>
  </si>
  <si>
    <t>22.501845332773776</t>
  </si>
  <si>
    <t>23.033499550648294</t>
  </si>
  <si>
    <t>22.621649590456112</t>
  </si>
  <si>
    <t>22.906205092364736</t>
  </si>
  <si>
    <t>22.996056405337825</t>
  </si>
  <si>
    <t>22.77890002653884</t>
  </si>
  <si>
    <t>22.3296127449796</t>
  </si>
  <si>
    <t>22.494356548311497</t>
  </si>
  <si>
    <t>23.769016484566116</t>
  </si>
  <si>
    <t>23.17365857886278</t>
  </si>
  <si>
    <t>21.96034556397764</t>
  </si>
  <si>
    <t>22.005555002094592</t>
  </si>
  <si>
    <t>23.565540012713203</t>
  </si>
  <si>
    <t>23.188729757317432</t>
  </si>
  <si>
    <t>23.000327536860222</t>
  </si>
  <si>
    <t>23.30177673582004</t>
  </si>
  <si>
    <t>23.31684722191784</t>
  </si>
  <si>
    <t>23.625835913553725</t>
  </si>
  <si>
    <t>23.708727890690408</t>
  </si>
  <si>
    <t>23.678584099309866</t>
  </si>
  <si>
    <t>24.062929141829954</t>
  </si>
  <si>
    <t>21.56846279452811</t>
  </si>
  <si>
    <t>21.349911338284674</t>
  </si>
  <si>
    <t>21.515704889831493</t>
  </si>
  <si>
    <t>21.440344549512115</t>
  </si>
  <si>
    <t>21.689041985768803</t>
  </si>
  <si>
    <t>21.40266113078311</t>
  </si>
  <si>
    <t>21.651360031025597</t>
  </si>
  <si>
    <t>21.862372762389686</t>
  </si>
  <si>
    <t>21.071076614341703</t>
  </si>
  <si>
    <t>21.395124288185112</t>
  </si>
  <si>
    <t>21.689036936097686</t>
  </si>
  <si>
    <t>21.89251157304722</t>
  </si>
  <si>
    <t>22.487864926374705</t>
  </si>
  <si>
    <t>21.714524207555773</t>
  </si>
  <si>
    <t>21.821120121693273</t>
  </si>
  <si>
    <t>21.661227312323643</t>
  </si>
  <si>
    <t>21.76020576935666</t>
  </si>
  <si>
    <t>21.942940981946844</t>
  </si>
  <si>
    <t>21.767825318792376</t>
  </si>
  <si>
    <t>22.125672045606134</t>
  </si>
  <si>
    <t>23.145917483915593</t>
  </si>
  <si>
    <t>22.970804287406953</t>
  </si>
  <si>
    <t>22.986025935444964</t>
  </si>
  <si>
    <t>22.803295514872527</t>
  </si>
  <si>
    <t>23.077391233147388</t>
  </si>
  <si>
    <t>23.412399438872786</t>
  </si>
  <si>
    <t>23.31342440772058</t>
  </si>
  <si>
    <t>22.658635692759393</t>
  </si>
  <si>
    <t>22.91750082633211</t>
  </si>
  <si>
    <t>23.14592055673218</t>
  </si>
  <si>
    <t>23.024096968927157</t>
  </si>
  <si>
    <t>22.4226059559126</t>
  </si>
  <si>
    <t>21.6612279617155</t>
  </si>
  <si>
    <t>21.77543864464939</t>
  </si>
  <si>
    <t>22.231867134329907</t>
  </si>
  <si>
    <t>22.101087625745496</t>
  </si>
  <si>
    <t>22.68573103067042</t>
  </si>
  <si>
    <t>22.731890254720874</t>
  </si>
  <si>
    <t>22.031860993607417</t>
  </si>
  <si>
    <t>22.41649705181424</t>
  </si>
  <si>
    <t>21.985699092097587</t>
  </si>
  <si>
    <t>21.70876497471472</t>
  </si>
  <si>
    <t>22.12416747682035</t>
  </si>
  <si>
    <t>22.939593414201937</t>
  </si>
  <si>
    <t>23.04728981192652</t>
  </si>
  <si>
    <t>23.45500504516378</t>
  </si>
  <si>
    <t>23.647323484521845</t>
  </si>
  <si>
    <t>23.462695746587414</t>
  </si>
  <si>
    <t>23.416546396175363</t>
  </si>
  <si>
    <t>23.793487434285968</t>
  </si>
  <si>
    <t>24.155040539519856</t>
  </si>
  <si>
    <t>24.339664313490033</t>
  </si>
  <si>
    <t>23.96272469128843</t>
  </si>
  <si>
    <t>24.593523754053056</t>
  </si>
  <si>
    <t>24.27811864994908</t>
  </si>
  <si>
    <t>24.55506102378989</t>
  </si>
  <si>
    <t>24.23196539741575</t>
  </si>
  <si>
    <t>23.639629291223642</t>
  </si>
  <si>
    <t>23.762712816259246</t>
  </si>
  <si>
    <t>23.07806329551069</t>
  </si>
  <si>
    <t>22.339568767736107</t>
  </si>
  <si>
    <t>22.40111220958586</t>
  </si>
  <si>
    <t>22.63957532511203</t>
  </si>
  <si>
    <t>22.385721094141093</t>
  </si>
  <si>
    <t>22.470343069487008</t>
  </si>
  <si>
    <t>23.208840471049843</t>
  </si>
  <si>
    <t>23.08498565034424</t>
  </si>
  <si>
    <t>23.10829255912414</t>
  </si>
  <si>
    <t>23.56673236158875</t>
  </si>
  <si>
    <t>23.504565318177</t>
  </si>
  <si>
    <t>23.807603025366173</t>
  </si>
  <si>
    <t>23.574503387798703</t>
  </si>
  <si>
    <t>23.527874830370507</t>
  </si>
  <si>
    <t>23.434636217017445</t>
  </si>
  <si>
    <t>23.35693762263544</t>
  </si>
  <si>
    <t>23.605578869304725</t>
  </si>
  <si>
    <t>23.294774412498935</t>
  </si>
  <si>
    <t>23.25592894147494</t>
  </si>
  <si>
    <t>22.020478655619947</t>
  </si>
  <si>
    <t>22.090411588646624</t>
  </si>
  <si>
    <t>22.4089823775044</t>
  </si>
  <si>
    <t>21.85730650709865</t>
  </si>
  <si>
    <t>21.973856923367098</t>
  </si>
  <si>
    <t>21.92723825833446</t>
  </si>
  <si>
    <t>21.86507896455221</t>
  </si>
  <si>
    <t>21.0025966672946</t>
  </si>
  <si>
    <t>21.18130984636988</t>
  </si>
  <si>
    <t>21.65528867668895</t>
  </si>
  <si>
    <t>21.756297556753168</t>
  </si>
  <si>
    <t>22.657629055591713</t>
  </si>
  <si>
    <t>22.276724673401414</t>
  </si>
  <si>
    <t>22.457326075094144</t>
  </si>
  <si>
    <t>22.81067629889627</t>
  </si>
  <si>
    <t>23.39959262818718</t>
  </si>
  <si>
    <t>23.666565792949484</t>
  </si>
  <si>
    <t>23.792202158316872</t>
  </si>
  <si>
    <t>23.886433687457778</t>
  </si>
  <si>
    <t>24.08273451985477</t>
  </si>
  <si>
    <t>25.17419745637897</t>
  </si>
  <si>
    <t>25.480432292113342</t>
  </si>
  <si>
    <t>25.715993881225586</t>
  </si>
  <si>
    <t>25.77096274097814</t>
  </si>
  <si>
    <t>26.171431536060695</t>
  </si>
  <si>
    <t>25.417611666997825</t>
  </si>
  <si>
    <t>26.061493782308638</t>
  </si>
  <si>
    <t>24.883664911222997</t>
  </si>
  <si>
    <t>24.765878223279973</t>
  </si>
  <si>
    <t>24.640245810215557</t>
  </si>
  <si>
    <t>22.904903070032898</t>
  </si>
  <si>
    <t>22.41806637607118</t>
  </si>
  <si>
    <t>22.6771894411717</t>
  </si>
  <si>
    <t>22.30813749619269</t>
  </si>
  <si>
    <t>22.33954789922644</t>
  </si>
  <si>
    <t>21.55432298394276</t>
  </si>
  <si>
    <t>21.47580242787813</t>
  </si>
  <si>
    <t>21.983558089231337</t>
  </si>
  <si>
    <t>22.261834419867363</t>
  </si>
  <si>
    <t>22.420851892925285</t>
  </si>
  <si>
    <t>21.11694324700856</t>
  </si>
  <si>
    <t>20.57629772151323</t>
  </si>
  <si>
    <t>20.043601921047316</t>
  </si>
  <si>
    <t>19.836887293508607</t>
  </si>
  <si>
    <t>19.76533179902683</t>
  </si>
  <si>
    <t>20.170814420659024</t>
  </si>
  <si>
    <t>20.60015046367702</t>
  </si>
  <si>
    <t>20.67965332127593</t>
  </si>
  <si>
    <t>20.957927630797062</t>
  </si>
  <si>
    <t>20.8704686688423</t>
  </si>
  <si>
    <t>21.196450066405305</t>
  </si>
  <si>
    <t>21.67348287294451</t>
  </si>
  <si>
    <t>22.42085458285329</t>
  </si>
  <si>
    <t>21.79274797727914</t>
  </si>
  <si>
    <t>21.33160665664263</t>
  </si>
  <si>
    <t>21.339560827859913</t>
  </si>
  <si>
    <t>21.49062024906805</t>
  </si>
  <si>
    <t>21.124889565562036</t>
  </si>
  <si>
    <t>21.451075651812044</t>
  </si>
  <si>
    <t>21.86189452607709</t>
  </si>
  <si>
    <t>21.64440051757153</t>
  </si>
  <si>
    <t>22.063272113286427</t>
  </si>
  <si>
    <t>22.248541473064694</t>
  </si>
  <si>
    <t>22.216322826939834</t>
  </si>
  <si>
    <t>22.071323156566958</t>
  </si>
  <si>
    <t>22.34520617318255</t>
  </si>
  <si>
    <t>22.272707711062615</t>
  </si>
  <si>
    <t>21.837726455917444</t>
  </si>
  <si>
    <t>21.950495815183643</t>
  </si>
  <si>
    <t>21.652451949623075</t>
  </si>
  <si>
    <t>23.609876900904325</t>
  </si>
  <si>
    <t>23.875701279448176</t>
  </si>
  <si>
    <t>24.318740530360447</t>
  </si>
  <si>
    <t>25.502850335636072</t>
  </si>
  <si>
    <t>25.446471159053917</t>
  </si>
  <si>
    <t>25.55924388503576</t>
  </si>
  <si>
    <t>24.777883548393937</t>
  </si>
  <si>
    <t>24.286517608443077</t>
  </si>
  <si>
    <t>24.46372909830623</t>
  </si>
  <si>
    <t>24.197907466437822</t>
  </si>
  <si>
    <t>24.528175489466832</t>
  </si>
  <si>
    <t>24.334842713775373</t>
  </si>
  <si>
    <t>24.34289812603344</t>
  </si>
  <si>
    <t>23.795148889928498</t>
  </si>
  <si>
    <t>23.505155368545847</t>
  </si>
  <si>
    <t>23.755061772324936</t>
  </si>
  <si>
    <t>23.331295334317847</t>
  </si>
  <si>
    <t>22.94013039920915</t>
  </si>
  <si>
    <t>22.940128261585148</t>
  </si>
  <si>
    <t>22.99717488052116</t>
  </si>
  <si>
    <t>22.777147501496454</t>
  </si>
  <si>
    <t>22.57342005915948</t>
  </si>
  <si>
    <t>22.711955016204424</t>
  </si>
  <si>
    <t>22.83419577620238</t>
  </si>
  <si>
    <t>22.589712213603946</t>
  </si>
  <si>
    <t>21.994818380836854</t>
  </si>
  <si>
    <t>21.774791141771253</t>
  </si>
  <si>
    <t>19.949360679470516</t>
  </si>
  <si>
    <t>21.090252414094095</t>
  </si>
  <si>
    <t>21.098400930095274</t>
  </si>
  <si>
    <t>21.00061025777727</t>
  </si>
  <si>
    <t>21.318430801899186</t>
  </si>
  <si>
    <t>21.416225433511503</t>
  </si>
  <si>
    <t>20.699085890151018</t>
  </si>
  <si>
    <t>20.12864254373533</t>
  </si>
  <si>
    <t>20.46275868372713</t>
  </si>
  <si>
    <t>20.120496395842903</t>
  </si>
  <si>
    <t>20.397569804072287</t>
  </si>
  <si>
    <t>20.747984519869437</t>
  </si>
  <si>
    <t>20.72353426895535</t>
  </si>
  <si>
    <t>20.128641944954516</t>
  </si>
  <si>
    <t>19.859717467750908</t>
  </si>
  <si>
    <t>19.547725193896134</t>
  </si>
  <si>
    <t>19.299761676765993</t>
  </si>
  <si>
    <t>18.035151323734546</t>
  </si>
  <si>
    <t>17.878110447758367</t>
  </si>
  <si>
    <t>17.737590344047636</t>
  </si>
  <si>
    <t>19.580782305891926</t>
  </si>
  <si>
    <t>20.52304276094928</t>
  </si>
  <si>
    <t>20.98590780863557</t>
  </si>
  <si>
    <t>21.812445525679554</t>
  </si>
  <si>
    <t>22.44061893018561</t>
  </si>
  <si>
    <t>22.110000000000003</t>
  </si>
  <si>
    <t>22.13480060696665</t>
  </si>
  <si>
    <t>22.46541411593838</t>
  </si>
  <si>
    <t>22.564599936683074</t>
  </si>
  <si>
    <t>22.316638529343386</t>
  </si>
  <si>
    <t>22.672049407755775</t>
  </si>
  <si>
    <t>22.4131411057857</t>
  </si>
  <si>
    <t>22.689746017346597</t>
  </si>
  <si>
    <t>23.38544324663665</t>
  </si>
  <si>
    <t>24.07275574428804</t>
  </si>
  <si>
    <t>24.282301115542282</t>
  </si>
  <si>
    <t>23.74586631854603</t>
  </si>
  <si>
    <t>23.737484511703776</t>
  </si>
  <si>
    <t>24.265542167454928</t>
  </si>
  <si>
    <t>24.475085641464954</t>
  </si>
  <si>
    <t>24.20686935607576</t>
  </si>
  <si>
    <t>23.997318705917728</t>
  </si>
  <si>
    <t>23.762630462479844</t>
  </si>
  <si>
    <t>23.268092800361927</t>
  </si>
  <si>
    <t>22.882531387339913</t>
  </si>
  <si>
    <t>22.270650765502864</t>
  </si>
  <si>
    <t>23.251335184347855</t>
  </si>
  <si>
    <t>23.44550553599568</t>
  </si>
  <si>
    <t>23.33503616695461</t>
  </si>
  <si>
    <t>23.844900330899016</t>
  </si>
  <si>
    <t>24.048849005165607</t>
  </si>
  <si>
    <t>24.176316661362733</t>
  </si>
  <si>
    <t>22.026369464145528</t>
  </si>
  <si>
    <t>21.745944855603618</t>
  </si>
  <si>
    <t>20.71770454918293</t>
  </si>
  <si>
    <t>19.74895430312414</t>
  </si>
  <si>
    <t>19.986893088897915</t>
  </si>
  <si>
    <t>19.961395462897336</t>
  </si>
  <si>
    <t>20.003890133111284</t>
  </si>
  <si>
    <t>21.650665355194636</t>
  </si>
  <si>
    <t>21.60751903726496</t>
  </si>
  <si>
    <t>21.4694523028505</t>
  </si>
  <si>
    <t>20.917181952468432</t>
  </si>
  <si>
    <t>20.8567823942743</t>
  </si>
  <si>
    <t>20.399432581871842</t>
  </si>
  <si>
    <t>20.45983328932239</t>
  </si>
  <si>
    <t>20.114666526567454</t>
  </si>
  <si>
    <t>19.873049539771998</t>
  </si>
  <si>
    <t>19.91619650131582</t>
  </si>
  <si>
    <t>19.61417294792849</t>
  </si>
  <si>
    <t>20.02837436432522</t>
  </si>
  <si>
    <t>20.019748118500324</t>
  </si>
  <si>
    <t>20.01974755843507</t>
  </si>
  <si>
    <t>19.683207184960313</t>
  </si>
  <si>
    <t>19.303523920517815</t>
  </si>
  <si>
    <t>19.269006883791537</t>
  </si>
  <si>
    <t>19.018761464142212</t>
  </si>
  <si>
    <t>18.984242518688433</t>
  </si>
  <si>
    <t>19.09642149830504</t>
  </si>
  <si>
    <t>19.234488455838722</t>
  </si>
  <si>
    <t>19.381185548971875</t>
  </si>
  <si>
    <t>19.519252447458207</t>
  </si>
  <si>
    <t>19.734984787045452</t>
  </si>
  <si>
    <t>19.329414817609678</t>
  </si>
  <si>
    <t>19.26037748478473</t>
  </si>
  <si>
    <t>19.243120661968963</t>
  </si>
  <si>
    <t>19.286264582756985</t>
  </si>
  <si>
    <t>19.760873482585033</t>
  </si>
  <si>
    <t>20.21289868805611</t>
  </si>
  <si>
    <t>20.283083349287985</t>
  </si>
  <si>
    <t>21.03755669285458</t>
  </si>
  <si>
    <t>21.037556670067218</t>
  </si>
  <si>
    <t>20.888416189556068</t>
  </si>
  <si>
    <t>20.458541373030183</t>
  </si>
  <si>
    <t>20.77436861879331</t>
  </si>
  <si>
    <t>20.607678292099173</t>
  </si>
  <si>
    <t>20.8182327031293</t>
  </si>
  <si>
    <t>20.94105525254291</t>
  </si>
  <si>
    <t>20.21290016864118</t>
  </si>
  <si>
    <t>19.73915499357715</t>
  </si>
  <si>
    <t>19.686521403675783</t>
  </si>
  <si>
    <t>18.38812300304984</t>
  </si>
  <si>
    <t>18.967136483959298</t>
  </si>
  <si>
    <t>18.80044919227857</t>
  </si>
  <si>
    <t>16.335248570438953</t>
  </si>
  <si>
    <t>16.817764061737766</t>
  </si>
  <si>
    <t>17.282729466248888</t>
  </si>
  <si>
    <t>16.931810242301577</t>
  </si>
  <si>
    <t>16.537026530390097</t>
  </si>
  <si>
    <t>10.491224338374506</t>
  </si>
  <si>
    <t>10.266283117502844</t>
  </si>
  <si>
    <t>12.146783848171209</t>
  </si>
  <si>
    <t>15.37692885908815</t>
  </si>
  <si>
    <t>16.10573596141144</t>
  </si>
  <si>
    <t>16.39365748459105</t>
  </si>
  <si>
    <t>17.095474428615354</t>
  </si>
  <si>
    <t>17.320412591063768</t>
  </si>
  <si>
    <t>18.670059097992716</t>
  </si>
  <si>
    <t>18.490107665863103</t>
  </si>
  <si>
    <t>19.344882341668406</t>
  </si>
  <si>
    <t>18.96698102035953</t>
  </si>
  <si>
    <t>17.31336767478569</t>
  </si>
  <si>
    <t>17.597946329076798</t>
  </si>
  <si>
    <t>17.10223110605713</t>
  </si>
  <si>
    <t>18.029405142051104</t>
  </si>
  <si>
    <t>17.40516910522355</t>
  </si>
  <si>
    <t>16.927813469439435</t>
  </si>
  <si>
    <t>18.38742187480771</t>
  </si>
  <si>
    <t>18.16710238847036</t>
  </si>
  <si>
    <t>17.772365897732</t>
  </si>
  <si>
    <t>17.203211497995746</t>
  </si>
  <si>
    <t>17.625488604910583</t>
  </si>
  <si>
    <t>19.98473135005501</t>
  </si>
  <si>
    <t>19.746055781523225</t>
  </si>
  <si>
    <t>19.698628621863108</t>
  </si>
  <si>
    <t>19.707987920446396</t>
  </si>
  <si>
    <t>18.547596784391544</t>
  </si>
  <si>
    <t>19.06228440781217</t>
  </si>
  <si>
    <t>18.220061009928784</t>
  </si>
  <si>
    <t>18.37915270040913</t>
  </si>
  <si>
    <t>17.780238857484047</t>
  </si>
  <si>
    <t>18.351074480022035</t>
  </si>
  <si>
    <t>19.511470046214413</t>
  </si>
  <si>
    <t>29.329530011055887</t>
  </si>
  <si>
    <t>28.52499318122106</t>
  </si>
  <si>
    <t>28.62310062965387</t>
  </si>
  <si>
    <t>28.708136344634024</t>
  </si>
  <si>
    <t>28.368010006302786</t>
  </si>
  <si>
    <t>27.262600895499418</t>
  </si>
  <si>
    <t>27.674670362035133</t>
  </si>
  <si>
    <t>27.570023459374</t>
  </si>
  <si>
    <t>28.211023507985036</t>
  </si>
  <si>
    <t>28.767014041202238</t>
  </si>
  <si>
    <t>29.06788963832286</t>
  </si>
  <si>
    <t>28.793174230867272</t>
  </si>
  <si>
    <t>29.40149044118423</t>
  </si>
  <si>
    <t>30.219094473699354</t>
  </si>
  <si>
    <t>30.094813741298932</t>
  </si>
  <si>
    <t>30.565760089751496</t>
  </si>
  <si>
    <t>30.748910746185615</t>
  </si>
  <si>
    <t>30.676957861170944</t>
  </si>
  <si>
    <t>31.14137076247589</t>
  </si>
  <si>
    <t>31.533825340830298</t>
  </si>
  <si>
    <t>32.36452725790556</t>
  </si>
  <si>
    <t>32.29257339623799</t>
  </si>
  <si>
    <t>32.21408407583646</t>
  </si>
  <si>
    <t>32.44301773360956</t>
  </si>
  <si>
    <t>32.14212474017719</t>
  </si>
  <si>
    <t>31.625398102354332</t>
  </si>
  <si>
    <t>31.991686496961528</t>
  </si>
  <si>
    <t>31.599236467381534</t>
  </si>
  <si>
    <t>30.856001922281408</t>
  </si>
  <si>
    <t>30.981804831042748</t>
  </si>
  <si>
    <t>32.259752445195</t>
  </si>
  <si>
    <t>32.25975252110489</t>
  </si>
  <si>
    <t>32.63054706371865</t>
  </si>
  <si>
    <t>32.73649530012417</t>
  </si>
  <si>
    <t>33.868763562562584</t>
  </si>
  <si>
    <t>32.941758356344</t>
  </si>
  <si>
    <t>33.69660622697682</t>
  </si>
  <si>
    <t>33.48471841925654</t>
  </si>
  <si>
    <t>33.637016418097524</t>
  </si>
  <si>
    <t>33.73632335671736</t>
  </si>
  <si>
    <t>33.723090187165106</t>
  </si>
  <si>
    <t>34.312398879569535</t>
  </si>
  <si>
    <t>34.81563966942369</t>
  </si>
  <si>
    <t>34.84211437249804</t>
  </si>
  <si>
    <t>34.88846252887203</t>
  </si>
  <si>
    <t>34.537532471572376</t>
  </si>
  <si>
    <t>34.001177218520766</t>
  </si>
  <si>
    <t>34.18659477772882</t>
  </si>
  <si>
    <t>36.0472273635743</t>
  </si>
  <si>
    <t>35.239407586279</t>
  </si>
  <si>
    <t>35.53736112951027</t>
  </si>
  <si>
    <t>35.27913665406519</t>
  </si>
  <si>
    <t>34.9679262168612</t>
  </si>
  <si>
    <t>34.68321155140005</t>
  </si>
  <si>
    <t>34.02768580646614</t>
  </si>
  <si>
    <t>32.95499779705778</t>
  </si>
  <si>
    <t>32.45867369147877</t>
  </si>
  <si>
    <t>32.21734302912254</t>
  </si>
  <si>
    <t>31.996110676198338</t>
  </si>
  <si>
    <t>32.988253872142074</t>
  </si>
  <si>
    <t>32.88098173916847</t>
  </si>
  <si>
    <t>38.80023561203676</t>
  </si>
  <si>
    <t>39.21585909793513</t>
  </si>
  <si>
    <t>38.96782706986229</t>
  </si>
  <si>
    <t>38.55892075705927</t>
  </si>
  <si>
    <t>35.17361723001801</t>
  </si>
  <si>
    <t>36.29311404299832</t>
  </si>
  <si>
    <t>35.3546014682501</t>
  </si>
  <si>
    <t>35.026142137589424</t>
  </si>
  <si>
    <t>35.29428486274387</t>
  </si>
  <si>
    <t>33.39047189383719</t>
  </si>
  <si>
    <t>33.578159804067504</t>
  </si>
  <si>
    <t>34.56358521670792</t>
  </si>
  <si>
    <t>35.85737914458513</t>
  </si>
  <si>
    <t>34.26863335195487</t>
  </si>
  <si>
    <t>32.518993331860855</t>
  </si>
  <si>
    <t>32.029642719321636</t>
  </si>
  <si>
    <t>32.49218575169382</t>
  </si>
  <si>
    <t>32.03634771844421</t>
  </si>
  <si>
    <t>30.749264691950525</t>
  </si>
  <si>
    <t>28.8052277481196</t>
  </si>
  <si>
    <t>29.334806267198896</t>
  </si>
  <si>
    <t>31.540276199743627</t>
  </si>
  <si>
    <t>31.466525183212404</t>
  </si>
  <si>
    <t>29.147188108312047</t>
  </si>
  <si>
    <t>29.14717780410897</t>
  </si>
  <si>
    <t>26.577772263893504</t>
  </si>
  <si>
    <t>27.950842523848735</t>
  </si>
  <si>
    <t>28.739341263487354</t>
  </si>
  <si>
    <t>29.16077862141369</t>
  </si>
  <si>
    <t>29.656988908359438</t>
  </si>
  <si>
    <t>30.003649315930723</t>
  </si>
  <si>
    <t>29.249142215117722</t>
  </si>
  <si>
    <t>28.53541339959018</t>
  </si>
  <si>
    <t>28.41306876197903</t>
  </si>
  <si>
    <t>28.963654753763844</t>
  </si>
  <si>
    <t>28.875289967012183</t>
  </si>
  <si>
    <t>27.624568181778717</t>
  </si>
  <si>
    <t>27.29830034552884</t>
  </si>
  <si>
    <t>25.510581686813296</t>
  </si>
  <si>
    <t>26.632149915884266</t>
  </si>
  <si>
    <t>26.367052362762283</t>
  </si>
  <si>
    <t>27.400252910286103</t>
  </si>
  <si>
    <t>27.706128231115372</t>
  </si>
  <si>
    <t>27.386660038153998</t>
  </si>
  <si>
    <t>26.53019330242886</t>
  </si>
  <si>
    <t>25.89802752361523</t>
  </si>
  <si>
    <t>26.03398864497635</t>
  </si>
  <si>
    <t>25.061954659002016</t>
  </si>
  <si>
    <t>25.435807246728462</t>
  </si>
  <si>
    <t>25.993197663125187</t>
  </si>
  <si>
    <t>25.904828629176247</t>
  </si>
  <si>
    <t>25.51737938624896</t>
  </si>
  <si>
    <t>25.55136619264235</t>
  </si>
  <si>
    <t>25.272670342787098</t>
  </si>
  <si>
    <t>24.72888659059046</t>
  </si>
  <si>
    <t>25.12993027815005</t>
  </si>
  <si>
    <t>24.21227596133116</t>
  </si>
  <si>
    <t>20.298075618951106</t>
  </si>
  <si>
    <t>20.841024236232272</t>
  </si>
  <si>
    <t>18.314205700522304</t>
  </si>
  <si>
    <t>16.838492380282165</t>
  </si>
  <si>
    <t>15.37669246674655</t>
  </si>
  <si>
    <t>16.28857244272773</t>
  </si>
  <si>
    <t>17.708607602306177</t>
  </si>
  <si>
    <t>17.416247437538647</t>
  </si>
  <si>
    <t>17.896549290490142</t>
  </si>
  <si>
    <t>17.325752941128396</t>
  </si>
  <si>
    <t>17.973117803760548</t>
  </si>
  <si>
    <t>18.509108989873397</t>
  </si>
  <si>
    <t>15.870920260188722</t>
  </si>
  <si>
    <t>14.778051210571485</t>
  </si>
  <si>
    <t>11.51338113114145</t>
  </si>
  <si>
    <t>12.529672361346122</t>
  </si>
  <si>
    <t>13.817444937692297</t>
  </si>
  <si>
    <t>14.381277394235116</t>
  </si>
  <si>
    <t>14.221180279697675</t>
  </si>
  <si>
    <t>13.81744505825671</t>
  </si>
  <si>
    <t>13.385866116493434</t>
  </si>
  <si>
    <t>13.302335463618704</t>
  </si>
  <si>
    <t>8.457532102073527</t>
  </si>
  <si>
    <t>9.592159622919247</t>
  </si>
  <si>
    <t>10.476200323300755</t>
  </si>
  <si>
    <t>11.137488658781946</t>
  </si>
  <si>
    <t>11.624750714843938</t>
  </si>
  <si>
    <t>11.68740460658961</t>
  </si>
  <si>
    <t>12.00064483854077</t>
  </si>
  <si>
    <t>13.46940025747078</t>
  </si>
  <si>
    <t>13.852247593923074</t>
  </si>
  <si>
    <t>13.19096092806604</t>
  </si>
  <si>
    <t>12.487392865393463</t>
  </si>
  <si>
    <t>12.660632186797692</t>
  </si>
  <si>
    <t>12.783337734413273</t>
  </si>
  <si>
    <t>11.462418836200715</t>
  </si>
  <si>
    <t>11.780014433859108</t>
  </si>
  <si>
    <t>11.339707110952576</t>
  </si>
  <si>
    <t>10.971584141986108</t>
  </si>
  <si>
    <t>12.638974627644828</t>
  </si>
  <si>
    <t>12.891609937024937</t>
  </si>
  <si>
    <t>13.274172165651812</t>
  </si>
  <si>
    <t>12.949355332109848</t>
  </si>
  <si>
    <t>12.906044070096474</t>
  </si>
  <si>
    <t>14.140351796738688</t>
  </si>
  <si>
    <t>14.306368654680714</t>
  </si>
  <si>
    <t>14.29192744158255</t>
  </si>
  <si>
    <t>14.847728730220114</t>
  </si>
  <si>
    <t>14.847729127717136</t>
  </si>
  <si>
    <t>14.133133483653664</t>
  </si>
  <si>
    <t>14.364112612887906</t>
  </si>
  <si>
    <t>14.342454498452453</t>
  </si>
  <si>
    <t>14.905469167238797</t>
  </si>
  <si>
    <t>15.85826873358663</t>
  </si>
  <si>
    <t>15.706685304070811</t>
  </si>
  <si>
    <t>15.583981806500935</t>
  </si>
  <si>
    <t>16.096467251520558</t>
  </si>
  <si>
    <t>16.11812381847224</t>
  </si>
  <si>
    <t>15.526235500233195</t>
  </si>
  <si>
    <t>15.562319879307724</t>
  </si>
  <si>
    <t>16.507903383149095</t>
  </si>
  <si>
    <t>16.536775733786392</t>
  </si>
  <si>
    <t>17.107009934807607</t>
  </si>
  <si>
    <t>17.24415456514104</t>
  </si>
  <si>
    <t>16.500685120709473</t>
  </si>
  <si>
    <t>15.90879845307165</t>
  </si>
  <si>
    <t>16.255265337977182</t>
  </si>
  <si>
    <t>16.546824397997913</t>
  </si>
  <si>
    <t>17.0302128578976</t>
  </si>
  <si>
    <t>16.234479449467056</t>
  </si>
  <si>
    <t>16.137801090035573</t>
  </si>
  <si>
    <t>15.61722800637255</t>
  </si>
  <si>
    <t>15.200770378112791</t>
  </si>
  <si>
    <t>15.70646871328547</t>
  </si>
  <si>
    <t>15.884952891639893</t>
  </si>
  <si>
    <t>16.52450813402971</t>
  </si>
  <si>
    <t>17.104578048656183</t>
  </si>
  <si>
    <t>17.68465489705574</t>
  </si>
  <si>
    <t>18.063926995359168</t>
  </si>
  <si>
    <t>17.736707099668926</t>
  </si>
  <si>
    <t>18.13086238748571</t>
  </si>
  <si>
    <t>19.484348041273286</t>
  </si>
  <si>
    <t>19.149694591330313</t>
  </si>
  <si>
    <t>19.224067217713433</t>
  </si>
  <si>
    <t>19.506660575504828</t>
  </si>
  <si>
    <t>19.46947585228468</t>
  </si>
  <si>
    <t>19.276117052409248</t>
  </si>
  <si>
    <t>19.700017171304044</t>
  </si>
  <si>
    <t>19.91568649980076</t>
  </si>
  <si>
    <t>20.071856300971774</t>
  </si>
  <si>
    <t>21.633573329877912</t>
  </si>
  <si>
    <t>20.971702079312692</t>
  </si>
  <si>
    <t>20.99401677570498</t>
  </si>
  <si>
    <t>21.380723061772777</t>
  </si>
  <si>
    <t>21.789754753016265</t>
  </si>
  <si>
    <t>22.951131377149405</t>
  </si>
  <si>
    <t>22.584212228671678</t>
  </si>
  <si>
    <t>23.295584858140252</t>
  </si>
  <si>
    <t>23.213214669510048</t>
  </si>
  <si>
    <t>23.19074520081341</t>
  </si>
  <si>
    <t>23.070937047766318</t>
  </si>
  <si>
    <t>22.801368102534155</t>
  </si>
  <si>
    <t>22.64411390111953</t>
  </si>
  <si>
    <t>22.254729081341218</t>
  </si>
  <si>
    <t>22.711509571378226</t>
  </si>
  <si>
    <t>22.816344152125378</t>
  </si>
  <si>
    <t>22.389521440414068</t>
  </si>
  <si>
    <t>22.741460429424734</t>
  </si>
  <si>
    <t>21.333691270090796</t>
  </si>
  <si>
    <t>21.58828798119994</t>
  </si>
  <si>
    <t>22.000140759454894</t>
  </si>
  <si>
    <t>23.84970762994167</t>
  </si>
  <si>
    <t>23.348001576113834</t>
  </si>
  <si>
    <t>22.966110335929383</t>
  </si>
  <si>
    <t>23.190749673595164</t>
  </si>
  <si>
    <t>22.83880613765187</t>
  </si>
  <si>
    <t>23.138336877587985</t>
  </si>
  <si>
    <t>23.1458196408565</t>
  </si>
  <si>
    <t>23.183258454904486</t>
  </si>
  <si>
    <t>23.258141080871493</t>
  </si>
  <si>
    <t>23.145823444917035</t>
  </si>
  <si>
    <t>23.82930562375879</t>
  </si>
  <si>
    <t>23.21133874955692</t>
  </si>
  <si>
    <t>22.073388989249466</t>
  </si>
  <si>
    <t>23.3319159218261</t>
  </si>
  <si>
    <t>23.625829151680612</t>
  </si>
  <si>
    <t>23.377133473699782</t>
  </si>
  <si>
    <t>23.226411436260868</t>
  </si>
  <si>
    <t>23.580614928789288</t>
  </si>
  <si>
    <t>23.851913152577</t>
  </si>
  <si>
    <t>24.130758135945328</t>
  </si>
  <si>
    <t>23.799162325745538</t>
  </si>
  <si>
    <t>24.04785528838978</t>
  </si>
  <si>
    <t>21.71164861531839</t>
  </si>
  <si>
    <t>21.515706108748883</t>
  </si>
  <si>
    <t>21.54585017588433</t>
  </si>
  <si>
    <t>21.462952076645387</t>
  </si>
  <si>
    <t>21.764402341987683</t>
  </si>
  <si>
    <t>21.44034273516041</t>
  </si>
  <si>
    <t>21.8473001164194</t>
  </si>
  <si>
    <t>22.020631232857774</t>
  </si>
  <si>
    <t>21.455420471565535</t>
  </si>
  <si>
    <t>21.500631340462526</t>
  </si>
  <si>
    <t>21.884976978942394</t>
  </si>
  <si>
    <t>22.51801186263696</t>
  </si>
  <si>
    <t>22.55569037089214</t>
  </si>
  <si>
    <t>21.828730739653253</t>
  </si>
  <si>
    <t>21.96578252570342</t>
  </si>
  <si>
    <t>21.767819878982262</t>
  </si>
  <si>
    <t>22.01907467424383</t>
  </si>
  <si>
    <t>22.064761497077345</t>
  </si>
  <si>
    <t>22.46829404377171</t>
  </si>
  <si>
    <t>22.605341600928586</t>
  </si>
  <si>
    <t>23.29819383963288</t>
  </si>
  <si>
    <t>23.024100584586904</t>
  </si>
  <si>
    <t>23.085004538562117</t>
  </si>
  <si>
    <t>23.496150102866554</t>
  </si>
  <si>
    <t>23.222053613095017</t>
  </si>
  <si>
    <t>23.473309688267435</t>
  </si>
  <si>
    <t>22.963186954984323</t>
  </si>
  <si>
    <t>23.176369719326637</t>
  </si>
  <si>
    <t>23.366721156613895</t>
  </si>
  <si>
    <t>23.31342175420501</t>
  </si>
  <si>
    <t>22.506356635342126</t>
  </si>
  <si>
    <t>21.83634474139451</t>
  </si>
  <si>
    <t>22.09521786738019</t>
  </si>
  <si>
    <t>22.454955781663454</t>
  </si>
  <si>
    <t>22.53957051480501</t>
  </si>
  <si>
    <t>22.77804390905063</t>
  </si>
  <si>
    <t>22.75496884470394</t>
  </si>
  <si>
    <t>22.31649113436275</t>
  </si>
  <si>
    <t>22.470345644316694</t>
  </si>
  <si>
    <t>22.108781965063812</t>
  </si>
  <si>
    <t>22.139556558488405</t>
  </si>
  <si>
    <t>22.34725463168812</t>
  </si>
  <si>
    <t>23.270379204599756</t>
  </si>
  <si>
    <t>23.408847044120105</t>
  </si>
  <si>
    <t>23.862718028847898</t>
  </si>
  <si>
    <t>23.693479203149117</t>
  </si>
  <si>
    <t>23.67039865124146</t>
  </si>
  <si>
    <t>23.47039498595234</t>
  </si>
  <si>
    <t>24.031960383680058</t>
  </si>
  <si>
    <t>24.32428061816278</t>
  </si>
  <si>
    <t>24.431977214900314</t>
  </si>
  <si>
    <t>24.108886185496345</t>
  </si>
  <si>
    <t>24.724299512711877</t>
  </si>
  <si>
    <t>24.631982998729672</t>
  </si>
  <si>
    <t>24.75507109494068</t>
  </si>
  <si>
    <t>24.41658971961013</t>
  </si>
  <si>
    <t>24.22427374093535</t>
  </si>
  <si>
    <t>23.89348857124579</t>
  </si>
  <si>
    <t>23.09344902318433</t>
  </si>
  <si>
    <t>22.40880161639704</t>
  </si>
  <si>
    <t>22.793438078339733</t>
  </si>
  <si>
    <t>22.793428166061144</t>
  </si>
  <si>
    <t>22.49341825046194</t>
  </si>
  <si>
    <t>22.9165204242702</t>
  </si>
  <si>
    <t>23.339616229776894</t>
  </si>
  <si>
    <t>23.62888966392546</t>
  </si>
  <si>
    <t>23.691053943894754</t>
  </si>
  <si>
    <t>23.78428954497343</t>
  </si>
  <si>
    <t>23.90084494442916</t>
  </si>
  <si>
    <t>23.628893896515876</t>
  </si>
  <si>
    <t>23.566724756542847</t>
  </si>
  <si>
    <t>23.551187493898503</t>
  </si>
  <si>
    <t>23.45017954433986</t>
  </si>
  <si>
    <t>23.613349152323238</t>
  </si>
  <si>
    <t>23.36470547599584</t>
  </si>
  <si>
    <t>23.372480242317565</t>
  </si>
  <si>
    <t>22.222501572335634</t>
  </si>
  <si>
    <t>22.18365203068242</t>
  </si>
  <si>
    <t>22.61877556293895</t>
  </si>
  <si>
    <t>22.098180848932742</t>
  </si>
  <si>
    <t>22.393441812206316</t>
  </si>
  <si>
    <t>22.478916546432494</t>
  </si>
  <si>
    <t>21.88838981731421</t>
  </si>
  <si>
    <t>21.25123981762093</t>
  </si>
  <si>
    <t>21.36779221879942</t>
  </si>
  <si>
    <t>22.08264396523771</t>
  </si>
  <si>
    <t>21.888389422628947</t>
  </si>
  <si>
    <t>22.71978984452492</t>
  </si>
  <si>
    <t>22.41806322227109</t>
  </si>
  <si>
    <t>22.5358484927286</t>
  </si>
  <si>
    <t>23.45455897025547</t>
  </si>
  <si>
    <t>23.556637477110854</t>
  </si>
  <si>
    <t>23.674418184441496</t>
  </si>
  <si>
    <t>23.91783743260007</t>
  </si>
  <si>
    <t>23.988511804659904</t>
  </si>
  <si>
    <t>24.491049907640015</t>
  </si>
  <si>
    <t>25.598214707154685</t>
  </si>
  <si>
    <t>25.590362797044126</t>
  </si>
  <si>
    <t>25.739549558320018</t>
  </si>
  <si>
    <t>26.00652853112129</t>
  </si>
  <si>
    <t>26.249952480416965</t>
  </si>
  <si>
    <t>25.794517517089844</t>
  </si>
  <si>
    <t>26.438399645613988</t>
  </si>
  <si>
    <t>24.946482559089095</t>
  </si>
  <si>
    <t>24.96218353006809</t>
  </si>
  <si>
    <t>24.695212563905102</t>
  </si>
  <si>
    <t>23.022685953611635</t>
  </si>
  <si>
    <t>22.66933843735544</t>
  </si>
  <si>
    <t>22.68504183353314</t>
  </si>
  <si>
    <t>22.58296525668132</t>
  </si>
  <si>
    <t>22.42592122888159</t>
  </si>
  <si>
    <t>21.758479182188694</t>
  </si>
  <si>
    <t>21.601437713566867</t>
  </si>
  <si>
    <t>22.261831283569336</t>
  </si>
  <si>
    <t>22.56395864832003</t>
  </si>
  <si>
    <t>22.500357244596554</t>
  </si>
  <si>
    <t>21.15669743940333</t>
  </si>
  <si>
    <t>20.67965710205405</t>
  </si>
  <si>
    <t>20.266220822457715</t>
  </si>
  <si>
    <t>20.01975201725153</t>
  </si>
  <si>
    <t>19.89254217691303</t>
  </si>
  <si>
    <t>20.202616255278418</t>
  </si>
  <si>
    <t>20.97383076587488</t>
  </si>
  <si>
    <t>20.870468854541404</t>
  </si>
  <si>
    <t>21.355460391524062</t>
  </si>
  <si>
    <t>20.886370342256363</t>
  </si>
  <si>
    <t>21.260055257622746</t>
  </si>
  <si>
    <t>21.85634755003878</t>
  </si>
  <si>
    <t>22.444705584629233</t>
  </si>
  <si>
    <t>21.880205678559093</t>
  </si>
  <si>
    <t>21.53037302560742</t>
  </si>
  <si>
    <t>21.665537602581367</t>
  </si>
  <si>
    <t>21.66553410693906</t>
  </si>
  <si>
    <t>21.2202980904283</t>
  </si>
  <si>
    <t>21.579960738329508</t>
  </si>
  <si>
    <t>22.031055161184536</t>
  </si>
  <si>
    <t>21.998829479470377</t>
  </si>
  <si>
    <t>22.345205440347364</t>
  </si>
  <si>
    <t>22.36936959154448</t>
  </si>
  <si>
    <t>22.272709187429466</t>
  </si>
  <si>
    <t>22.16798656308717</t>
  </si>
  <si>
    <t>22.45797889314022</t>
  </si>
  <si>
    <t>22.369371134361057</t>
  </si>
  <si>
    <t>22.127713657085607</t>
  </si>
  <si>
    <t>22.01493757630382</t>
  </si>
  <si>
    <t>22.3693682784918</t>
  </si>
  <si>
    <t>23.835423876828045</t>
  </si>
  <si>
    <t>24.262353487949742</t>
  </si>
  <si>
    <t>25.26925794472563</t>
  </si>
  <si>
    <t>25.913665589210687</t>
  </si>
  <si>
    <t>25.953951498798524</t>
  </si>
  <si>
    <t>25.817010993801773</t>
  </si>
  <si>
    <t>24.87454543194557</t>
  </si>
  <si>
    <t>24.33484855718416</t>
  </si>
  <si>
    <t>24.536224739729196</t>
  </si>
  <si>
    <t>24.624833599190428</t>
  </si>
  <si>
    <t>24.5926172667621</t>
  </si>
  <si>
    <t>24.487892473853055</t>
  </si>
  <si>
    <t>24.552334235504794</t>
  </si>
  <si>
    <t>23.867644542566573</t>
  </si>
  <si>
    <t>23.74681159211698</t>
  </si>
  <si>
    <t>23.771360644224362</t>
  </si>
  <si>
    <t>23.4046386875038</t>
  </si>
  <si>
    <t>23.054220916178714</t>
  </si>
  <si>
    <t>23.290546104815235</t>
  </si>
  <si>
    <t>23.25795209477621</t>
  </si>
  <si>
    <t>22.899385903756624</t>
  </si>
  <si>
    <t>22.736404104439472</t>
  </si>
  <si>
    <t>22.97273070530364</t>
  </si>
  <si>
    <t>22.891240269770464</t>
  </si>
  <si>
    <t>22.09261003281423</t>
  </si>
  <si>
    <t>22.11705963637626</t>
  </si>
  <si>
    <t>20.234584698198336</t>
  </si>
  <si>
    <t>21.204342939121812</t>
  </si>
  <si>
    <t>21.10654978671023</t>
  </si>
  <si>
    <t>21.628103069579407</t>
  </si>
  <si>
    <t>21.6036577743577</t>
  </si>
  <si>
    <t>20.71538475626559</t>
  </si>
  <si>
    <t>20.42201440548146</t>
  </si>
  <si>
    <t>20.503504294936658</t>
  </si>
  <si>
    <t>20.38127211747564</t>
  </si>
  <si>
    <t>20.71539000206149</t>
  </si>
  <si>
    <t>21.049507377717266</t>
  </si>
  <si>
    <t>20.894667700779674</t>
  </si>
  <si>
    <t>20.13678982462966</t>
  </si>
  <si>
    <t>19.957507570401486</t>
  </si>
  <si>
    <t>19.729565509921205</t>
  </si>
  <si>
    <t>19.622112646844446</t>
  </si>
  <si>
    <t>18.506280145660046</t>
  </si>
  <si>
    <t>17.9855618367675</t>
  </si>
  <si>
    <t>18.233515853218915</t>
  </si>
  <si>
    <t>20.05191103899315</t>
  </si>
  <si>
    <t>21.002437173842615</t>
  </si>
  <si>
    <t>21.233871436457594</t>
  </si>
  <si>
    <t>21.98602018655042</t>
  </si>
  <si>
    <t>22.589396768584177</t>
  </si>
  <si>
    <t>22.17612330142583</t>
  </si>
  <si>
    <t>22.3331705450999</t>
  </si>
  <si>
    <t>22.804296244568473</t>
  </si>
  <si>
    <t>22.490211627849657</t>
  </si>
  <si>
    <t>22.70511027102955</t>
  </si>
  <si>
    <t>22.605923912013576</t>
  </si>
  <si>
    <t>22.983112099764426</t>
  </si>
  <si>
    <t>23.846447573662644</t>
  </si>
  <si>
    <t>24.106284027437752</t>
  </si>
  <si>
    <t>24.466703463264725</t>
  </si>
  <si>
    <t>24.022468298586887</t>
  </si>
  <si>
    <t>24.055996855136634</t>
  </si>
  <si>
    <t>24.30745092611674</t>
  </si>
  <si>
    <t>24.542140604918977</t>
  </si>
  <si>
    <t>24.273924333843187</t>
  </si>
  <si>
    <t>24.005700776705154</t>
  </si>
  <si>
    <t>23.879976272583008</t>
  </si>
  <si>
    <t>23.444111465535318</t>
  </si>
  <si>
    <t>22.656218005183057</t>
  </si>
  <si>
    <t>23.519555091508547</t>
  </si>
  <si>
    <t>23.57297262070749</t>
  </si>
  <si>
    <t>23.49649536148467</t>
  </si>
  <si>
    <t>24.057345990064483</t>
  </si>
  <si>
    <t>24.10833515379313</t>
  </si>
  <si>
    <t>22.332291780024438</t>
  </si>
  <si>
    <t>21.94989256005743</t>
  </si>
  <si>
    <t>20.811181178548892</t>
  </si>
  <si>
    <t>20.17384575100762</t>
  </si>
  <si>
    <t>20.10586216963578</t>
  </si>
  <si>
    <t>19.986889527440738</t>
  </si>
  <si>
    <t>20.284318423723487</t>
  </si>
  <si>
    <t>21.823250032869062</t>
  </si>
  <si>
    <t>21.693809726333154</t>
  </si>
  <si>
    <t>21.512599297271368</t>
  </si>
  <si>
    <t>21.02936248140646</t>
  </si>
  <si>
    <t>20.98622010188848</t>
  </si>
  <si>
    <t>20.520242526592778</t>
  </si>
  <si>
    <t>20.554755020086628</t>
  </si>
  <si>
    <t>20.200958863413366</t>
  </si>
  <si>
    <t>19.967969627002198</t>
  </si>
  <si>
    <t>20.235477673074197</t>
  </si>
  <si>
    <t>19.90756590567093</t>
  </si>
  <si>
    <t>20.416689060572356</t>
  </si>
  <si>
    <t>20.106038816703087</t>
  </si>
  <si>
    <t>20.08878110259976</t>
  </si>
  <si>
    <t>19.75224072770276</t>
  </si>
  <si>
    <t>19.829904077565025</t>
  </si>
  <si>
    <t>19.320781631942797</t>
  </si>
  <si>
    <t>19.174085713234714</t>
  </si>
  <si>
    <t>19.217231344613086</t>
  </si>
  <si>
    <t>19.26037678166989</t>
  </si>
  <si>
    <t>19.260375003634827</t>
  </si>
  <si>
    <t>19.7004667248743</t>
  </si>
  <si>
    <t>19.657319525147035</t>
  </si>
  <si>
    <t>19.795388934914303</t>
  </si>
  <si>
    <t>19.415707178692955</t>
  </si>
  <si>
    <t>19.527882270437416</t>
  </si>
  <si>
    <t>19.5365136747572</t>
  </si>
  <si>
    <t>19.795387573918596</t>
  </si>
  <si>
    <t>19.950716991788013</t>
  </si>
  <si>
    <t>20.467313633326473</t>
  </si>
  <si>
    <t>20.660319206839862</t>
  </si>
  <si>
    <t>21.107740279770915</t>
  </si>
  <si>
    <t>20.914735670559004</t>
  </si>
  <si>
    <t>20.730502650156918</t>
  </si>
  <si>
    <t>20.853325389127466</t>
  </si>
  <si>
    <t>20.905959000148</t>
  </si>
  <si>
    <t>20.914735794067383</t>
  </si>
  <si>
    <t>21.055102990820455</t>
  </si>
  <si>
    <t>20.300628427934086</t>
  </si>
  <si>
    <t>19.888295342683197</t>
  </si>
  <si>
    <t>19.739158691660297</t>
  </si>
  <si>
    <t>18.861863637124213</t>
  </si>
  <si>
    <t>19.24787088039568</t>
  </si>
  <si>
    <t>18.93204322713066</t>
  </si>
  <si>
    <t>16.721257518558794</t>
  </si>
  <si>
    <t>17.19500160217285</t>
  </si>
  <si>
    <t>17.712604245679888</t>
  </si>
  <si>
    <t>17.054632806453736</t>
  </si>
  <si>
    <t>16.7738968032228</t>
  </si>
  <si>
    <t>11.310007586403959</t>
  </si>
  <si>
    <t>10.581200124992304</t>
  </si>
  <si>
    <t>13.136522134587405</t>
  </si>
  <si>
    <t>15.74583104923461</t>
  </si>
  <si>
    <t>16.267693360848114</t>
  </si>
  <si>
    <t>17.275425251021368</t>
  </si>
  <si>
    <t>17.374400109820744</t>
  </si>
  <si>
    <t>17.707310393657423</t>
  </si>
  <si>
    <t>18.80502303739689</t>
  </si>
  <si>
    <t>18.634069442749023</t>
  </si>
  <si>
    <t>19.101944963814073</t>
  </si>
  <si>
    <t>17.96514258467034</t>
  </si>
  <si>
    <t>18.03858306087849</t>
  </si>
  <si>
    <t>17.763188047968306</t>
  </si>
  <si>
    <t>18.35988360728135</t>
  </si>
  <si>
    <t>17.744827727950273</t>
  </si>
  <si>
    <t>17.579588508340763</t>
  </si>
  <si>
    <t>18.47921988117161</t>
  </si>
  <si>
    <t>18.203821238566512</t>
  </si>
  <si>
    <t>17.900884508261424</t>
  </si>
  <si>
    <t>17.478610814961904</t>
  </si>
  <si>
    <t>18.35988323389231</t>
  </si>
  <si>
    <t>20.067350956536988</t>
  </si>
  <si>
    <t>19.911295020429407</t>
  </si>
  <si>
    <t>20.250751867179403</t>
  </si>
  <si>
    <t>19.970013100411396</t>
  </si>
  <si>
    <t>18.884486101533124</t>
  </si>
  <si>
    <t>19.183937862560047</t>
  </si>
  <si>
    <t>18.725394855502014</t>
  </si>
  <si>
    <t>18.528880893841723</t>
  </si>
  <si>
    <t>18.03290583804553</t>
  </si>
  <si>
    <t>18.734753088001558</t>
  </si>
  <si>
    <t>20.447271949774812</t>
  </si>
  <si>
    <t>28.2895220486514</t>
  </si>
  <si>
    <t>27.609262077793474</t>
  </si>
  <si>
    <t>27.713912011484133</t>
  </si>
  <si>
    <t>28.034421471039487</t>
  </si>
  <si>
    <t>27.43919923255021</t>
  </si>
  <si>
    <t>26.20951059415231</t>
  </si>
  <si>
    <t>27.066363790374773</t>
  </si>
  <si>
    <t>26.90938807190443</t>
  </si>
  <si>
    <t>27.524226558610977</t>
  </si>
  <si>
    <t>27.942857838730532</t>
  </si>
  <si>
    <t>28.466125325344485</t>
  </si>
  <si>
    <t>27.7466239311703</t>
  </si>
  <si>
    <t>28.52500543542687</t>
  </si>
  <si>
    <t>29.33606750331372</t>
  </si>
  <si>
    <t>29.45380298785238</t>
  </si>
  <si>
    <t>29.898585050400982</t>
  </si>
  <si>
    <t>30.219097014573144</t>
  </si>
  <si>
    <t>30.003240480683868</t>
  </si>
  <si>
    <t>30.389162750804044</t>
  </si>
  <si>
    <t>31.056337713762897</t>
  </si>
  <si>
    <t>31.697348816556215</t>
  </si>
  <si>
    <t>31.67118562368024</t>
  </si>
  <si>
    <t>31.873957418212864</t>
  </si>
  <si>
    <t>31.376837244061733</t>
  </si>
  <si>
    <t>31.095584326534393</t>
  </si>
  <si>
    <t>31.324511379943832</t>
  </si>
  <si>
    <t>31.14137082865894</t>
  </si>
  <si>
    <t>30.617631489181655</t>
  </si>
  <si>
    <t>30.697087552894086</t>
  </si>
  <si>
    <t>31.75652016855956</t>
  </si>
  <si>
    <t>31.9684012059264</t>
  </si>
  <si>
    <t>32.186915467674126</t>
  </si>
  <si>
    <t>32.37893529780269</t>
  </si>
  <si>
    <t>32.42528536527182</t>
  </si>
  <si>
    <t>33.12716031875244</t>
  </si>
  <si>
    <t>32.86892252175684</t>
  </si>
  <si>
    <t>33.2728319304272</t>
  </si>
  <si>
    <t>33.180136585742275</t>
  </si>
  <si>
    <t>33.31255051993682</t>
  </si>
  <si>
    <t>33.372153675753</t>
  </si>
  <si>
    <t>33.987948816836784</t>
  </si>
  <si>
    <t>34.213075301646974</t>
  </si>
  <si>
    <t>34.60373962271269</t>
  </si>
  <si>
    <t>34.166729832179286</t>
  </si>
  <si>
    <t>33.623754410066574</t>
  </si>
  <si>
    <t>33.54431242289542</t>
  </si>
  <si>
    <t>32.749735786646575</t>
  </si>
  <si>
    <t>34.83549816044277</t>
  </si>
  <si>
    <t>34.96129503524</t>
  </si>
  <si>
    <t>34.90171365130242</t>
  </si>
  <si>
    <t>34.49780070377064</t>
  </si>
  <si>
    <t>34.23957237490758</t>
  </si>
  <si>
    <t>33.68999242539845</t>
  </si>
  <si>
    <t>32.100829082201464</t>
  </si>
  <si>
    <t>31.895576457594206</t>
  </si>
  <si>
    <t>31.721277959708278</t>
  </si>
  <si>
    <t>31.0240933844209</t>
  </si>
  <si>
    <t>32.43185911932014</t>
  </si>
  <si>
    <t>32.21733031843967</t>
  </si>
  <si>
    <t>38.65275948039444</t>
  </si>
  <si>
    <t>38.357802710048425</t>
  </si>
  <si>
    <t>37.39249888113427</t>
  </si>
  <si>
    <t>34.44963075909246</t>
  </si>
  <si>
    <t>35.30768880199756</t>
  </si>
  <si>
    <t>35.45515548257771</t>
  </si>
  <si>
    <t>34.40269394799862</t>
  </si>
  <si>
    <t>33.9803846287717</t>
  </si>
  <si>
    <t>32.61285779038979</t>
  </si>
  <si>
    <t>31.406213895735476</t>
  </si>
  <si>
    <t>33.87982121740635</t>
  </si>
  <si>
    <t>33.95356611324214</t>
  </si>
  <si>
    <t>33.28321075439453</t>
  </si>
  <si>
    <t>29.92471434165924</t>
  </si>
  <si>
    <t>30.608487213075893</t>
  </si>
  <si>
    <t>31.540278034378126</t>
  </si>
  <si>
    <t>30.77607639022966</t>
  </si>
  <si>
    <t>28.95270832226909</t>
  </si>
  <si>
    <t>27.90024468353547</t>
  </si>
  <si>
    <t>28.449935682060502</t>
  </si>
  <si>
    <t>30.380559637100536</t>
  </si>
  <si>
    <t>30.152627391244017</t>
  </si>
  <si>
    <t>26.93123910804806</t>
  </si>
  <si>
    <t>27.889660446202633</t>
  </si>
  <si>
    <t>25.06875467346291</t>
  </si>
  <si>
    <t>25.673719901340913</t>
  </si>
  <si>
    <t>27.83529045990564</t>
  </si>
  <si>
    <t>28.141171013574</t>
  </si>
  <si>
    <t>28.68496273024088</t>
  </si>
  <si>
    <t>28.759729526830917</t>
  </si>
  <si>
    <t>28.100385264658602</t>
  </si>
  <si>
    <t>27.685740528260094</t>
  </si>
  <si>
    <t>27.52940923118237</t>
  </si>
  <si>
    <t>28.222739765524302</t>
  </si>
  <si>
    <t>27.8216958544635</t>
  </si>
  <si>
    <t>26.829275497822167</t>
  </si>
  <si>
    <t>26.543790132375793</t>
  </si>
  <si>
    <t>25.429009387332332</t>
  </si>
  <si>
    <t>24.878424758339435</t>
  </si>
  <si>
    <t>25.462999073401544</t>
  </si>
  <si>
    <t>25.5921510250223</t>
  </si>
  <si>
    <t>26.543781165705834</t>
  </si>
  <si>
    <t>26.883645621340065</t>
  </si>
  <si>
    <t>26.081560996115112</t>
  </si>
  <si>
    <t>25.31346333622145</t>
  </si>
  <si>
    <t>25.23868315288938</t>
  </si>
  <si>
    <t>25.041570881425656</t>
  </si>
  <si>
    <t>24.19189031672794</t>
  </si>
  <si>
    <t>23.73646140951798</t>
  </si>
  <si>
    <t>24.77646529983459</t>
  </si>
  <si>
    <t>24.84443588214998</t>
  </si>
  <si>
    <t>24.76966561307454</t>
  </si>
  <si>
    <t>24.912413039300354</t>
  </si>
  <si>
    <t>24.511364168568026</t>
  </si>
  <si>
    <t>24.368623433504222</t>
  </si>
  <si>
    <t>24.55215106394998</t>
  </si>
  <si>
    <t>22.526525397008395</t>
  </si>
  <si>
    <t>18.592646914806362</t>
  </si>
  <si>
    <t>19.83864997119698</t>
  </si>
  <si>
    <t>17.45801166459219</t>
  </si>
  <si>
    <t>14.966001578477032</t>
  </si>
  <si>
    <t>14.583146975310724</t>
  </si>
  <si>
    <t>15.29315945368079</t>
  </si>
  <si>
    <t>16.010140184854748</t>
  </si>
  <si>
    <t>16.68534898005862</t>
  </si>
  <si>
    <t>16.984667888405117</t>
  </si>
  <si>
    <t>16.587894792675254</t>
  </si>
  <si>
    <t>16.74103309748251</t>
  </si>
  <si>
    <t>17.625070751624303</t>
  </si>
  <si>
    <t>14.339516419050266</t>
  </si>
  <si>
    <t>13.552927608411787</t>
  </si>
  <si>
    <t>8.889109684211668</t>
  </si>
  <si>
    <t>10.872971158351069</t>
  </si>
  <si>
    <t>11.743088323188797</t>
  </si>
  <si>
    <t>12.724577085337552</t>
  </si>
  <si>
    <t>12.703697319022115</t>
  </si>
  <si>
    <t>12.60624350778982</t>
  </si>
  <si>
    <t>11.819657095221263</t>
  </si>
  <si>
    <t>12.390452827891373</t>
  </si>
  <si>
    <t>7.657025188784535</t>
  </si>
  <si>
    <t>7.858888525065028</t>
  </si>
  <si>
    <t>9.613045118088317</t>
  </si>
  <si>
    <t>10.48316149217077</t>
  </si>
  <si>
    <t>10.232564400247517</t>
  </si>
  <si>
    <t>10.78944380727267</t>
  </si>
  <si>
    <t>11.360239135895105</t>
  </si>
  <si>
    <t>12.877720922519314</t>
  </si>
  <si>
    <t>13.086545185399418</t>
  </si>
  <si>
    <t>11.937992916961191</t>
  </si>
  <si>
    <t>10.711729491344796</t>
  </si>
  <si>
    <t>12.23475977145538</t>
  </si>
  <si>
    <t>10.884966872147862</t>
  </si>
  <si>
    <t>11.115944925246847</t>
  </si>
  <si>
    <t>10.971581508915916</t>
  </si>
  <si>
    <t>10.552931639016494</t>
  </si>
  <si>
    <t>12.12648542581645</t>
  </si>
  <si>
    <t>12.57401238787176</t>
  </si>
  <si>
    <t>12.530702886118668</t>
  </si>
  <si>
    <t>11.058199132867781</t>
  </si>
  <si>
    <t>13.44019194852064</t>
  </si>
  <si>
    <t>13.815534386218006</t>
  </si>
  <si>
    <t>13.432969124216848</t>
  </si>
  <si>
    <t>14.133132693291177</t>
  </si>
  <si>
    <t>13.324699914314213</t>
  </si>
  <si>
    <t>13.598990706133845</t>
  </si>
  <si>
    <t>13.584552772515917</t>
  </si>
  <si>
    <t>13.606203389444419</t>
  </si>
  <si>
    <t>14.753893104890048</t>
  </si>
  <si>
    <t>14.91268899688462</t>
  </si>
  <si>
    <t>14.515696221654562</t>
  </si>
  <si>
    <t>15.482925858218875</t>
  </si>
  <si>
    <t>15.114801725032843</t>
  </si>
  <si>
    <t>14.919910997651385</t>
  </si>
  <si>
    <t>14.811633532352731</t>
  </si>
  <si>
    <t>15.88714227846307</t>
  </si>
  <si>
    <t>16.038723173162193</t>
  </si>
  <si>
    <t>16.55121225308906</t>
  </si>
  <si>
    <t>16.78941186184588</t>
  </si>
  <si>
    <t>15.77165208030452</t>
  </si>
  <si>
    <t>15.15089210606547</t>
  </si>
  <si>
    <t>15.071488442088015</t>
  </si>
  <si>
    <t>15.282572078859863</t>
  </si>
  <si>
    <t>14.903296373320954</t>
  </si>
  <si>
    <t>15.371813679883317</t>
  </si>
  <si>
    <t>15.223076756580353</t>
  </si>
  <si>
    <t>15.037159026921595</t>
  </si>
  <si>
    <t>14.709943280853937</t>
  </si>
  <si>
    <t>15.200767809219805</t>
  </si>
  <si>
    <t>15.334631675902678</t>
  </si>
  <si>
    <t>15.654405686910598</t>
  </si>
  <si>
    <t>16.06343010329792</t>
  </si>
  <si>
    <t>16.524516750336605</t>
  </si>
  <si>
    <t>17.00790489800383</t>
  </si>
  <si>
    <t>17.37230532691339</t>
  </si>
  <si>
    <t>17.208702174829234</t>
  </si>
  <si>
    <t>17.72183201589007</t>
  </si>
  <si>
    <t>18.4208910210985</t>
  </si>
  <si>
    <t>18.30934406379588</t>
  </si>
  <si>
    <t>19.09020157073007</t>
  </si>
  <si>
    <t>19.1720051562145</t>
  </si>
  <si>
    <t>18.606807718194396</t>
  </si>
  <si>
    <t>19.305867578328083</t>
  </si>
  <si>
    <t>19.588467960915274</t>
  </si>
  <si>
    <t>19.506661209745957</t>
  </si>
  <si>
    <t>19.43228772736201</t>
  </si>
  <si>
    <t>20.451127360926492</t>
  </si>
  <si>
    <t>20.451132507746106</t>
  </si>
  <si>
    <t>20.94939027065596</t>
  </si>
  <si>
    <t>21.723076221792567</t>
  </si>
  <si>
    <t>22.299664491923245</t>
  </si>
  <si>
    <t>21.955208852871287</t>
  </si>
  <si>
    <t>22.644116584935812</t>
  </si>
  <si>
    <t>22.584211319044115</t>
  </si>
  <si>
    <t>22.337101311201383</t>
  </si>
  <si>
    <t>22.756433584882625</t>
  </si>
  <si>
    <t>22.419470285771574</t>
  </si>
  <si>
    <t>22.24724494179681</t>
  </si>
  <si>
    <t>21.64070397015458</t>
  </si>
  <si>
    <t>21.768000758744442</t>
  </si>
  <si>
    <t>22.149899540999684</t>
  </si>
  <si>
    <t>22.307152231634653</t>
  </si>
  <si>
    <t>21.648196310506098</t>
  </si>
  <si>
    <t>21.38610733523822</t>
  </si>
  <si>
    <t>20.48004454414359</t>
  </si>
  <si>
    <t>21.161464616870237</t>
  </si>
  <si>
    <t>21.161470410382595</t>
  </si>
  <si>
    <t>22.44193760540463</t>
  </si>
  <si>
    <t>22.726486523606074</t>
  </si>
  <si>
    <t>22.17236841775849</t>
  </si>
  <si>
    <t>22.486866130526074</t>
  </si>
  <si>
    <t>22.524304487806738</t>
  </si>
  <si>
    <t>22.397011683553675</t>
  </si>
  <si>
    <t>22.689043057947792</t>
  </si>
  <si>
    <t>22.70401841291617</t>
  </si>
  <si>
    <t>22.359569899841855</t>
  </si>
  <si>
    <t>22.819461464226677</t>
  </si>
  <si>
    <t>22.502941766143785</t>
  </si>
  <si>
    <t>21.696581404761684</t>
  </si>
  <si>
    <t>21.975409717033905</t>
  </si>
  <si>
    <t>23.068154256880472</t>
  </si>
  <si>
    <t>22.811922324552725</t>
  </si>
  <si>
    <t>22.894820471387728</t>
  </si>
  <si>
    <t>23.166125800721847</t>
  </si>
  <si>
    <t>23.27916561154338</t>
  </si>
  <si>
    <t>23.256564652014625</t>
  </si>
  <si>
    <t>23.41481849222276</t>
  </si>
  <si>
    <t>23.558005810524858</t>
  </si>
  <si>
    <t>21.447883958685754</t>
  </si>
  <si>
    <t>21.47802835845466</t>
  </si>
  <si>
    <t>21.20672409623451</t>
  </si>
  <si>
    <t>21.093680946936285</t>
  </si>
  <si>
    <t>21.131362554502328</t>
  </si>
  <si>
    <t>21.17658351400314</t>
  </si>
  <si>
    <t>20.912811773128023</t>
  </si>
  <si>
    <t>21.560927030017154</t>
  </si>
  <si>
    <t>21.59107088455109</t>
  </si>
  <si>
    <t>21.063541728578496</t>
  </si>
  <si>
    <t>21.063534802188084</t>
  </si>
  <si>
    <t>21.575993553274966</t>
  </si>
  <si>
    <t>21.832222440462896</t>
  </si>
  <si>
    <t>21.990479291517588</t>
  </si>
  <si>
    <t>21.387131083918774</t>
  </si>
  <si>
    <t>21.676457717683125</t>
  </si>
  <si>
    <t>21.50133701012091</t>
  </si>
  <si>
    <t>21.706909486388383</t>
  </si>
  <si>
    <t>21.615547802952957</t>
  </si>
  <si>
    <t>21.714529022144248</t>
  </si>
  <si>
    <t>23.039324906242463</t>
  </si>
  <si>
    <t>22.628183159514144</t>
  </si>
  <si>
    <t>22.810907711138018</t>
  </si>
  <si>
    <t>22.742385269297717</t>
  </si>
  <si>
    <t>22.26271614202597</t>
  </si>
  <si>
    <t>23.001254166297723</t>
  </si>
  <si>
    <t>22.879437180407717</t>
  </si>
  <si>
    <t>22.63579380351191</t>
  </si>
  <si>
    <t>22.848976622173865</t>
  </si>
  <si>
    <t>22.87182511315351</t>
  </si>
  <si>
    <t>22.651021495039362</t>
  </si>
  <si>
    <t>21.813502052324935</t>
  </si>
  <si>
    <t>21.394745084865136</t>
  </si>
  <si>
    <t>21.893388465079994</t>
  </si>
  <si>
    <t>21.98569762345565</t>
  </si>
  <si>
    <t>22.40879386279322</t>
  </si>
  <si>
    <t>21.97031439244361</t>
  </si>
  <si>
    <t>21.7087679944659</t>
  </si>
  <si>
    <t>22.108789760897277</t>
  </si>
  <si>
    <t>21.33182041242479</t>
  </si>
  <si>
    <t>21.593374948343264</t>
  </si>
  <si>
    <t>21.985698879257946</t>
  </si>
  <si>
    <t>22.86266624734557</t>
  </si>
  <si>
    <t>22.95497838853589</t>
  </si>
  <si>
    <t>23.424235056784774</t>
  </si>
  <si>
    <t>23.247303343715263</t>
  </si>
  <si>
    <t>23.308841417081393</t>
  </si>
  <si>
    <t>23.216536300386572</t>
  </si>
  <si>
    <t>23.69348165510316</t>
  </si>
  <si>
    <t>24.108884821373525</t>
  </si>
  <si>
    <t>23.955029914264138</t>
  </si>
  <si>
    <t>23.81656319708051</t>
  </si>
  <si>
    <t>24.301202246778896</t>
  </si>
  <si>
    <t>24.247348666334506</t>
  </si>
  <si>
    <t>24.516598169334056</t>
  </si>
  <si>
    <t>24.131961106451005</t>
  </si>
  <si>
    <t>23.462697823712716</t>
  </si>
  <si>
    <t>23.57808847991303</t>
  </si>
  <si>
    <t>22.647273191495007</t>
  </si>
  <si>
    <t>22.185714406288874</t>
  </si>
  <si>
    <t>22.385726478621063</t>
  </si>
  <si>
    <t>22.62418960083809</t>
  </si>
  <si>
    <t>22.270331074188224</t>
  </si>
  <si>
    <t>22.385724491221172</t>
  </si>
  <si>
    <t>23.016523265113822</t>
  </si>
  <si>
    <t>22.960664065174747</t>
  </si>
  <si>
    <t>23.08498171012231</t>
  </si>
  <si>
    <t>23.473490433844162</t>
  </si>
  <si>
    <t>23.45017482563987</t>
  </si>
  <si>
    <t>23.68328145463554</t>
  </si>
  <si>
    <t>23.147148120423577</t>
  </si>
  <si>
    <t>23.271461464355884</t>
  </si>
  <si>
    <t>23.255924160331165</t>
  </si>
  <si>
    <t>23.2792362682201</t>
  </si>
  <si>
    <t>23.2015345265518</t>
  </si>
  <si>
    <t>23.201533982523</t>
  </si>
  <si>
    <t>22.898503272590002</t>
  </si>
  <si>
    <t>21.8961570887226</t>
  </si>
  <si>
    <t>21.96609001124549</t>
  </si>
  <si>
    <t>22.2924311018285</t>
  </si>
  <si>
    <t>21.68636471659739</t>
  </si>
  <si>
    <t>21.90392586155558</t>
  </si>
  <si>
    <t>21.499884496795342</t>
  </si>
  <si>
    <t>20.839423673624147</t>
  </si>
  <si>
    <t>20.955976053415338</t>
  </si>
  <si>
    <t>21.647518391911483</t>
  </si>
  <si>
    <t>21.593126036451995</t>
  </si>
  <si>
    <t>22.509996626114045</t>
  </si>
  <si>
    <t>22.1275322356223</t>
  </si>
  <si>
    <t>22.15894118762131</t>
  </si>
  <si>
    <t>22.802825404506738</t>
  </si>
  <si>
    <t>23.226844492523675</t>
  </si>
  <si>
    <t>23.27395520449211</t>
  </si>
  <si>
    <t>23.729384521175273</t>
  </si>
  <si>
    <t>23.77650317697997</t>
  </si>
  <si>
    <t>23.98065642175376</t>
  </si>
  <si>
    <t>24.985743015181754</t>
  </si>
  <si>
    <t>25.331238325094475</t>
  </si>
  <si>
    <t>25.464723340947916</t>
  </si>
  <si>
    <t>25.598213097028445</t>
  </si>
  <si>
    <t>25.54325199968241</t>
  </si>
  <si>
    <t>25.394055987423773</t>
  </si>
  <si>
    <t>25.95941717032158</t>
  </si>
  <si>
    <t>24.569576671892513</t>
  </si>
  <si>
    <t>24.63239055475643</t>
  </si>
  <si>
    <t>24.035626496539553</t>
  </si>
  <si>
    <t>22.46517960575</t>
  </si>
  <si>
    <t>22.284578701950768</t>
  </si>
  <si>
    <t>22.00190017268539</t>
  </si>
  <si>
    <t>22.15894502660901</t>
  </si>
  <si>
    <t>21.78989235779139</t>
  </si>
  <si>
    <t>21.38942574974029</t>
  </si>
  <si>
    <t>21.33446235705561</t>
  </si>
  <si>
    <t>21.82454591851456</t>
  </si>
  <si>
    <t>22.22208175070445</t>
  </si>
  <si>
    <t>19.685825637640523</t>
  </si>
  <si>
    <t>20.36958262759541</t>
  </si>
  <si>
    <t>19.956147504137647</t>
  </si>
  <si>
    <t>19.693774168574517</t>
  </si>
  <si>
    <t>19.55066319271636</t>
  </si>
  <si>
    <t>19.264439609191005</t>
  </si>
  <si>
    <t>19.86868865120492</t>
  </si>
  <si>
    <t>20.512692758633275</t>
  </si>
  <si>
    <t>20.480886951232677</t>
  </si>
  <si>
    <t>20.806864757110002</t>
  </si>
  <si>
    <t>20.464985095585888</t>
  </si>
  <si>
    <t>20.942029301535534</t>
  </si>
  <si>
    <t>21.538321694990728</t>
  </si>
  <si>
    <t>21.97561667444668</t>
  </si>
  <si>
    <t>21.578079901301415</t>
  </si>
  <si>
    <t>21.06923511026779</t>
  </si>
  <si>
    <t>21.244152288602937</t>
  </si>
  <si>
    <t>21.148741853553187</t>
  </si>
  <si>
    <t>20.81481451356402</t>
  </si>
  <si>
    <t>21.378579999239818</t>
  </si>
  <si>
    <t>21.434968303803217</t>
  </si>
  <si>
    <t>21.57995874846147</t>
  </si>
  <si>
    <t>21.974665637545524</t>
  </si>
  <si>
    <t>22.176044294694247</t>
  </si>
  <si>
    <t>21.612180616414193</t>
  </si>
  <si>
    <t>21.74105895027639</t>
  </si>
  <si>
    <t>22.184102507016323</t>
  </si>
  <si>
    <t>22.063271574260156</t>
  </si>
  <si>
    <t>21.78134009836844</t>
  </si>
  <si>
    <t>21.708839595086182</t>
  </si>
  <si>
    <t>21.636342661474146</t>
  </si>
  <si>
    <t>23.497104181149005</t>
  </si>
  <si>
    <t>23.666265114630345</t>
  </si>
  <si>
    <t>23.71459826222121</t>
  </si>
  <si>
    <t>25.390077641432274</t>
  </si>
  <si>
    <t>25.43036033065275</t>
  </si>
  <si>
    <t>25.333698433072076</t>
  </si>
  <si>
    <t>23.940139030077454</t>
  </si>
  <si>
    <t>23.80320351179277</t>
  </si>
  <si>
    <t>24.117354034515657</t>
  </si>
  <si>
    <t>24.17374122751463</t>
  </si>
  <si>
    <t>24.278462258086154</t>
  </si>
  <si>
    <t>24.10929731620068</t>
  </si>
  <si>
    <t>23.634043683945176</t>
  </si>
  <si>
    <t>23.2554437326673</t>
  </si>
  <si>
    <t>23.08682356790814</t>
  </si>
  <si>
    <t>22.9645801227337</t>
  </si>
  <si>
    <t>22.72010035328092</t>
  </si>
  <si>
    <t>22.891233218494673</t>
  </si>
  <si>
    <t>22.801593135589027</t>
  </si>
  <si>
    <t>22.36968512439881</t>
  </si>
  <si>
    <t>22.459329517683024</t>
  </si>
  <si>
    <t>22.516371695034298</t>
  </si>
  <si>
    <t>22.573420060264922</t>
  </si>
  <si>
    <t>22.271892076739977</t>
  </si>
  <si>
    <t>21.652549930434407</t>
  </si>
  <si>
    <t>21.75849382629161</t>
  </si>
  <si>
    <t>19.362615325725802</t>
  </si>
  <si>
    <t>20.61759610853826</t>
  </si>
  <si>
    <t>20.430162894876375</t>
  </si>
  <si>
    <t>20.66649124930609</t>
  </si>
  <si>
    <t>21.15544523424164</t>
  </si>
  <si>
    <t>20.731688441046813</t>
  </si>
  <si>
    <t>20.21828022018914</t>
  </si>
  <si>
    <t>19.98195583568944</t>
  </si>
  <si>
    <t>19.949355278152623</t>
  </si>
  <si>
    <t>20.014555287463413</t>
  </si>
  <si>
    <t>20.10419635710021</t>
  </si>
  <si>
    <t>20.690940032955286</t>
  </si>
  <si>
    <t>20.5768475820514</t>
  </si>
  <si>
    <t>19.387060546867882</t>
  </si>
  <si>
    <t>19.346313988625568</t>
  </si>
  <si>
    <t>19.29976313304928</t>
  </si>
  <si>
    <t>18.828632850803878</t>
  </si>
  <si>
    <t>17.861578211026924</t>
  </si>
  <si>
    <t>17.497901721121575</t>
  </si>
  <si>
    <t>17.514425204948733</t>
  </si>
  <si>
    <t>19.423738869356885</t>
  </si>
  <si>
    <t>20.91978448985055</t>
  </si>
  <si>
    <t>21.688464525916906</t>
  </si>
  <si>
    <t>22.333169144955555</t>
  </si>
  <si>
    <t>21.98601900688956</t>
  </si>
  <si>
    <t>21.96122592578498</t>
  </si>
  <si>
    <t>22.40755642224601</t>
  </si>
  <si>
    <t>22.25051461512257</t>
  </si>
  <si>
    <t>22.101737376547</t>
  </si>
  <si>
    <t>22.432351448879352</t>
  </si>
  <si>
    <t>22.119775062251446</t>
  </si>
  <si>
    <t>23.301624132748593</t>
  </si>
  <si>
    <t>23.796153803169066</t>
  </si>
  <si>
    <t>23.838062584137692</t>
  </si>
  <si>
    <t>23.30162609660058</t>
  </si>
  <si>
    <t>23.896739016107663</t>
  </si>
  <si>
    <t>24.18171957683494</t>
  </si>
  <si>
    <t>23.972177733248156</t>
  </si>
  <si>
    <t>23.76262711873589</t>
  </si>
  <si>
    <t>23.64528305365992</t>
  </si>
  <si>
    <t>23.125600814819336</t>
  </si>
  <si>
    <t>22.262272469301244</t>
  </si>
  <si>
    <t>22.119776697746115</t>
  </si>
  <si>
    <t>22.91606030039699</t>
  </si>
  <si>
    <t>23.26705032073361</t>
  </si>
  <si>
    <t>23.139586501426304</t>
  </si>
  <si>
    <t>23.793913826532194</t>
  </si>
  <si>
    <t>23.810910893982793</t>
  </si>
  <si>
    <t>21.67795865809766</t>
  </si>
  <si>
    <t>21.16809221590167</t>
  </si>
  <si>
    <t>20.046376960626958</t>
  </si>
  <si>
    <t>19.604491146010467</t>
  </si>
  <si>
    <t>19.850927962102595</t>
  </si>
  <si>
    <t>19.37504494505402</t>
  </si>
  <si>
    <t>19.884919425604846</t>
  </si>
  <si>
    <t>21.305497645735247</t>
  </si>
  <si>
    <t>21.383159624731004</t>
  </si>
  <si>
    <t>21.158802172467965</t>
  </si>
  <si>
    <t>20.666935992180225</t>
  </si>
  <si>
    <t>20.502985225380325</t>
  </si>
  <si>
    <t>20.261365484381887</t>
  </si>
  <si>
    <t>20.244103280050464</t>
  </si>
  <si>
    <t>19.760869426799708</t>
  </si>
  <si>
    <t>19.58828598630262</t>
  </si>
  <si>
    <t>19.881680552036</t>
  </si>
  <si>
    <t>19.838532538320752</t>
  </si>
  <si>
    <t>19.812645834322907</t>
  </si>
  <si>
    <t>19.622803445070947</t>
  </si>
  <si>
    <t>19.070534698857294</t>
  </si>
  <si>
    <t>19.251747527977155</t>
  </si>
  <si>
    <t>19.01876089615246</t>
  </si>
  <si>
    <t>18.906580919593075</t>
  </si>
  <si>
    <t>18.94109717131994</t>
  </si>
  <si>
    <t>18.897950266062573</t>
  </si>
  <si>
    <t>19.070533187609524</t>
  </si>
  <si>
    <t>19.243118458281515</t>
  </si>
  <si>
    <t>19.432960112430344</t>
  </si>
  <si>
    <t>19.45022120002831</t>
  </si>
  <si>
    <t>19.12231413854374</t>
  </si>
  <si>
    <t>19.079165043310528</t>
  </si>
  <si>
    <t>19.18271650861075</t>
  </si>
  <si>
    <t>19.277635184241934</t>
  </si>
  <si>
    <t>19.683210528072863</t>
  </si>
  <si>
    <t>20.142713408467966</t>
  </si>
  <si>
    <t>20.256763868073516</t>
  </si>
  <si>
    <t>20.818232680579502</t>
  </si>
  <si>
    <t>20.686638521794592</t>
  </si>
  <si>
    <t>20.414677244667857</t>
  </si>
  <si>
    <t>20.55504462860049</t>
  </si>
  <si>
    <t>20.467311096936076</t>
  </si>
  <si>
    <t>20.704184964728224</t>
  </si>
  <si>
    <t>20.853325322085976</t>
  </si>
  <si>
    <t>19.835662629768265</t>
  </si>
  <si>
    <t>19.651425081166135</t>
  </si>
  <si>
    <t>19.37946748936589</t>
  </si>
  <si>
    <t>18.370578355102463</t>
  </si>
  <si>
    <t>18.74781252757975</t>
  </si>
  <si>
    <t>18.75658339845525</t>
  </si>
  <si>
    <t>16.010648387424276</t>
  </si>
  <si>
    <t>16.212429364916133</t>
  </si>
  <si>
    <t>16.265066381614464</t>
  </si>
  <si>
    <t>16.65984898115954</t>
  </si>
  <si>
    <t>15.984329227113786</t>
  </si>
  <si>
    <t>9.897381580818195</t>
  </si>
  <si>
    <t>9.897380876665359</t>
  </si>
  <si>
    <t>11.597929479495864</t>
  </si>
  <si>
    <t>15.29595016211362</t>
  </si>
  <si>
    <t>15.610867655274449</t>
  </si>
  <si>
    <t>16.294684865011554</t>
  </si>
  <si>
    <t>16.600606118461325</t>
  </si>
  <si>
    <t>17.068478699194607</t>
  </si>
  <si>
    <t>17.950250277064065</t>
  </si>
  <si>
    <t>18.310156302835576</t>
  </si>
  <si>
    <t>18.787029165542556</t>
  </si>
  <si>
    <t>18.46311483058806</t>
  </si>
  <si>
    <t>17.258286773239526</t>
  </si>
  <si>
    <t>17.395988264734704</t>
  </si>
  <si>
    <t>17.010433087178335</t>
  </si>
  <si>
    <t>17.524509043224846</t>
  </si>
  <si>
    <t>17.295010782293513</t>
  </si>
  <si>
    <t>16.836013699625664</t>
  </si>
  <si>
    <t>18.001864294901228</t>
  </si>
  <si>
    <t>17.625485779808788</t>
  </si>
  <si>
    <t>17.4786080731306</t>
  </si>
  <si>
    <t>17.138952182650815</t>
  </si>
  <si>
    <t>17.441889072197696</t>
  </si>
  <si>
    <t>19.61753407176551</t>
  </si>
  <si>
    <t>19.4431177605069</t>
  </si>
  <si>
    <t>19.586333397165117</t>
  </si>
  <si>
    <t>19.492753907386135</t>
  </si>
  <si>
    <t>18.09841221813664</t>
  </si>
  <si>
    <t>18.369789470353773</t>
  </si>
  <si>
    <t>18.051618179638048</t>
  </si>
  <si>
    <t>18.06097984313965</t>
  </si>
  <si>
    <t>17.499498957905125</t>
  </si>
  <si>
    <t>18.01418524963988</t>
  </si>
  <si>
    <t>19.4366059653256</t>
  </si>
  <si>
    <t>28.407258987426758</t>
  </si>
  <si>
    <t>28.02134132385254</t>
  </si>
  <si>
    <t>27.870895385742188</t>
  </si>
  <si>
    <t>28.139076232910156</t>
  </si>
  <si>
    <t>27.78586769104004</t>
  </si>
  <si>
    <t>27.164485931396484</t>
  </si>
  <si>
    <t>27.229887008666992</t>
  </si>
  <si>
    <t>27.530776977539062</t>
  </si>
  <si>
    <t>27.975549697875977</t>
  </si>
  <si>
    <t>28.354934692382812</t>
  </si>
  <si>
    <t>28.753925323486328</t>
  </si>
  <si>
    <t>27.805492401123047</t>
  </si>
  <si>
    <t>29.322999954223633</t>
  </si>
  <si>
    <t>30.14060401916504</t>
  </si>
  <si>
    <t>29.669654846191406</t>
  </si>
  <si>
    <t>30.349910736083984</t>
  </si>
  <si>
    <t>30.336833953857422</t>
  </si>
  <si>
    <t>30.1209774017334</t>
  </si>
  <si>
    <t>30.833946228027344</t>
  </si>
  <si>
    <t>31.37684440612793</t>
  </si>
  <si>
    <t>32.148677825927734</t>
  </si>
  <si>
    <t>31.92628288269043</t>
  </si>
  <si>
    <t>32.07018280029297</t>
  </si>
  <si>
    <t>31.383377075195312</t>
  </si>
  <si>
    <t>31.25910758972168</t>
  </si>
  <si>
    <t>31.599231719970703</t>
  </si>
  <si>
    <t>31.193696975708008</t>
  </si>
  <si>
    <t>30.70370864868164</t>
  </si>
  <si>
    <t>30.948698043823242</t>
  </si>
  <si>
    <t>32.08759307861328</t>
  </si>
  <si>
    <t>31.968406677246094</t>
  </si>
  <si>
    <t>32.49149703979492</t>
  </si>
  <si>
    <t>32.22664260864258</t>
  </si>
  <si>
    <t>32.48487854003906</t>
  </si>
  <si>
    <t>32.617305755615234</t>
  </si>
  <si>
    <t>33.497962951660156</t>
  </si>
  <si>
    <t>33.305938720703125</t>
  </si>
  <si>
    <t>33.45823669433594</t>
  </si>
  <si>
    <t>33.58403015136719</t>
  </si>
  <si>
    <t>33.63039016723633</t>
  </si>
  <si>
    <t>34.246185302734375</t>
  </si>
  <si>
    <t>34.577266693115234</t>
  </si>
  <si>
    <t>34.80238723754883</t>
  </si>
  <si>
    <t>34.80900573730469</t>
  </si>
  <si>
    <t>34.37861633300781</t>
  </si>
  <si>
    <t>33.855506896972656</t>
  </si>
  <si>
    <t>33.69660568237305</t>
  </si>
  <si>
    <t>32.776222229003906</t>
  </si>
  <si>
    <t>35.2327880859375</t>
  </si>
  <si>
    <t>35.212921142578125</t>
  </si>
  <si>
    <t>35.166561126708984</t>
  </si>
  <si>
    <t>35.08711624145508</t>
  </si>
  <si>
    <t>34.61036682128906</t>
  </si>
  <si>
    <t>34.35213851928711</t>
  </si>
  <si>
    <t>33.835662841796875</t>
  </si>
  <si>
    <t>32.127315521240234</t>
  </si>
  <si>
    <t>31.902278900146484</t>
  </si>
  <si>
    <t>31.868757247924805</t>
  </si>
  <si>
    <t>31.875446319580078</t>
  </si>
  <si>
    <t>32.827369689941406</t>
  </si>
  <si>
    <t>32.405029296875</t>
  </si>
  <si>
    <t>38.47175979614258</t>
  </si>
  <si>
    <t>39.03486251831055</t>
  </si>
  <si>
    <t>38.53879928588867</t>
  </si>
  <si>
    <t>37.499755859375</t>
  </si>
  <si>
    <t>34.78480911254883</t>
  </si>
  <si>
    <t>36.20596694946289</t>
  </si>
  <si>
    <t>35.51548767089844</t>
  </si>
  <si>
    <t>34.6239128112793</t>
  </si>
  <si>
    <t>34.36248779296875</t>
  </si>
  <si>
    <t>32.95473861694336</t>
  </si>
  <si>
    <t>32.532413482666016</t>
  </si>
  <si>
    <t>33.444087982177734</t>
  </si>
  <si>
    <t>34.4026985168457</t>
  </si>
  <si>
    <t>33.987083435058594</t>
  </si>
  <si>
    <t>29.94482421875</t>
  </si>
  <si>
    <t>30.843111038208008</t>
  </si>
  <si>
    <t>31.741384506225586</t>
  </si>
  <si>
    <t>29.676694869995117</t>
  </si>
  <si>
    <t>28.33597755432129</t>
  </si>
  <si>
    <t>29.207439422607422</t>
  </si>
  <si>
    <t>30.641998291015625</t>
  </si>
  <si>
    <t>30.930240631103516</t>
  </si>
  <si>
    <t>28.426664352416992</t>
  </si>
  <si>
    <t>28.277111053466797</t>
  </si>
  <si>
    <t>26.496204376220703</t>
  </si>
  <si>
    <t>27.882869720458984</t>
  </si>
  <si>
    <t>28.24993133544922</t>
  </si>
  <si>
    <t>28.63058090209961</t>
  </si>
  <si>
    <t>29.609407424926758</t>
  </si>
  <si>
    <t>28.91606903076172</t>
  </si>
  <si>
    <t>28.141170501708984</t>
  </si>
  <si>
    <t>27.848878860473633</t>
  </si>
  <si>
    <t>28.31110954284668</t>
  </si>
  <si>
    <t>28.73933982849121</t>
  </si>
  <si>
    <t>28.501434326171875</t>
  </si>
  <si>
    <t>27.060386657714844</t>
  </si>
  <si>
    <t>26.645751953125</t>
  </si>
  <si>
    <t>25.53776741027832</t>
  </si>
  <si>
    <t>25.469799041748047</t>
  </si>
  <si>
    <t>26.033979415893555</t>
  </si>
  <si>
    <t>26.897245407104492</t>
  </si>
  <si>
    <t>27.379854202270508</t>
  </si>
  <si>
    <t>26.462215423583984</t>
  </si>
  <si>
    <t>25.999998092651367</t>
  </si>
  <si>
    <t>25.81645965576172</t>
  </si>
  <si>
    <t>25.116342544555664</t>
  </si>
  <si>
    <t>24.7084903717041</t>
  </si>
  <si>
    <t>25.361038208007812</t>
  </si>
  <si>
    <t>25.530975341796875</t>
  </si>
  <si>
    <t>25.027965545654297</t>
  </si>
  <si>
    <t>24.912412643432617</t>
  </si>
  <si>
    <t>25.2454833984375</t>
  </si>
  <si>
    <t>24.769662857055664</t>
  </si>
  <si>
    <t>24.56574821472168</t>
  </si>
  <si>
    <t>24.91921043395996</t>
  </si>
  <si>
    <t>22.60809326171875</t>
  </si>
  <si>
    <t>20.144935607910156</t>
  </si>
  <si>
    <t>20.6600399017334</t>
  </si>
  <si>
    <t>17.799097061157227</t>
  </si>
  <si>
    <t>14.99384593963623</t>
  </si>
  <si>
    <t>15.314043998718262</t>
  </si>
  <si>
    <t>15.7108154296875</t>
  </si>
  <si>
    <t>17.63899803161621</t>
  </si>
  <si>
    <t>17.27006721496582</t>
  </si>
  <si>
    <t>17.311832427978516</t>
  </si>
  <si>
    <t>16.991628646850586</t>
  </si>
  <si>
    <t>17.88958740234375</t>
  </si>
  <si>
    <t>18.26547622680664</t>
  </si>
  <si>
    <t>14.346477508544922</t>
  </si>
  <si>
    <t>14.137645721435547</t>
  </si>
  <si>
    <t>9.473827362060547</t>
  </si>
  <si>
    <t>11.207096099853516</t>
  </si>
  <si>
    <t>13.740874290466309</t>
  </si>
  <si>
    <t>14.214215278625488</t>
  </si>
  <si>
    <t>13.413712501525879</t>
  </si>
  <si>
    <t>13.58077335357666</t>
  </si>
  <si>
    <t>12.815070152282715</t>
  </si>
  <si>
    <t>13.051741600036621</t>
  </si>
  <si>
    <t>8.33919620513916</t>
  </si>
  <si>
    <t>8.944793701171875</t>
  </si>
  <si>
    <t>10.448356628417969</t>
  </si>
  <si>
    <t>10.921699523925781</t>
  </si>
  <si>
    <t>11.57602310180664</t>
  </si>
  <si>
    <t>10.886897087097168</t>
  </si>
  <si>
    <t>11.924074172973633</t>
  </si>
  <si>
    <t>13.330181121826172</t>
  </si>
  <si>
    <t>13.267529487609863</t>
  </si>
  <si>
    <t>12.01456356048584</t>
  </si>
  <si>
    <t>11.469635009765625</t>
  </si>
  <si>
    <t>12.58845043182373</t>
  </si>
  <si>
    <t>12.725592613220215</t>
  </si>
  <si>
    <t>10.928276062011719</t>
  </si>
  <si>
    <t>11.202563285827637</t>
  </si>
  <si>
    <t>10.978799819946289</t>
  </si>
  <si>
    <t>10.69007682800293</t>
  </si>
  <si>
    <t>12.314157485961914</t>
  </si>
  <si>
    <t>12.783336639404297</t>
  </si>
  <si>
    <t>13.24530029296875</t>
  </si>
  <si>
    <t>12.6678466796875</t>
  </si>
  <si>
    <t>12.039867401123047</t>
  </si>
  <si>
    <t>13.815534591674805</t>
  </si>
  <si>
    <t>14.10426139831543</t>
  </si>
  <si>
    <t>13.757784843444824</t>
  </si>
  <si>
    <t>14.436294555664062</t>
  </si>
  <si>
    <t>14.176441192626953</t>
  </si>
  <si>
    <t>13.577335357666016</t>
  </si>
  <si>
    <t>14.075387001037598</t>
  </si>
  <si>
    <t>13.967110633850098</t>
  </si>
  <si>
    <t>14.862160682678223</t>
  </si>
  <si>
    <t>15.52623462677002</t>
  </si>
  <si>
    <t>15.03539752960205</t>
  </si>
  <si>
    <t>15.547891616821289</t>
  </si>
  <si>
    <t>15.973758697509766</t>
  </si>
  <si>
    <t>15.338563919067383</t>
  </si>
  <si>
    <t>15.020964622497559</t>
  </si>
  <si>
    <t>15.5045747756958</t>
  </si>
  <si>
    <t>16.313013076782227</t>
  </si>
  <si>
    <t>16.47903060913086</t>
  </si>
  <si>
    <t>16.876028060913086</t>
  </si>
  <si>
    <t>17.013174057006836</t>
  </si>
  <si>
    <t>15.908797264099121</t>
  </si>
  <si>
    <t>15.288037300109863</t>
  </si>
  <si>
    <t>15.71390438079834</t>
  </si>
  <si>
    <t>16.457582473754883</t>
  </si>
  <si>
    <t>16.115489959716797</t>
  </si>
  <si>
    <t>16.197296142578125</t>
  </si>
  <si>
    <t>15.847765922546387</t>
  </si>
  <si>
    <t>15.290009498596191</t>
  </si>
  <si>
    <t>15.200770378112793</t>
  </si>
  <si>
    <t>15.609789848327637</t>
  </si>
  <si>
    <t>15.416435241699219</t>
  </si>
  <si>
    <t>16.279094696044922</t>
  </si>
  <si>
    <t>16.531946182250977</t>
  </si>
  <si>
    <t>17.550792694091797</t>
  </si>
  <si>
    <t>17.431800842285156</t>
  </si>
  <si>
    <t>17.521039962768555</t>
  </si>
  <si>
    <t>17.818517684936523</t>
  </si>
  <si>
    <t>19.090198516845703</t>
  </si>
  <si>
    <t>18.577062606811523</t>
  </si>
  <si>
    <t>19.060457229614258</t>
  </si>
  <si>
    <t>19.283557891845703</t>
  </si>
  <si>
    <t>19.20918846130371</t>
  </si>
  <si>
    <t>18.881967544555664</t>
  </si>
  <si>
    <t>19.49178695678711</t>
  </si>
  <si>
    <t>19.77438735961914</t>
  </si>
  <si>
    <t>19.55128288269043</t>
  </si>
  <si>
    <t>20.904769897460938</t>
  </si>
  <si>
    <t>20.69654083251953</t>
  </si>
  <si>
    <t>20.93452262878418</t>
  </si>
  <si>
    <t>21.685640335083008</t>
  </si>
  <si>
    <t>22.718997955322266</t>
  </si>
  <si>
    <t>22.494356155395508</t>
  </si>
  <si>
    <t>22.269710540771484</t>
  </si>
  <si>
    <t>23.205726623535156</t>
  </si>
  <si>
    <t>22.951128005981445</t>
  </si>
  <si>
    <t>23.011030197143555</t>
  </si>
  <si>
    <t>22.62164878845215</t>
  </si>
  <si>
    <t>22.689044952392578</t>
  </si>
  <si>
    <t>21.86534881591797</t>
  </si>
  <si>
    <t>21.812929153442383</t>
  </si>
  <si>
    <t>22.59918785095215</t>
  </si>
  <si>
    <t>22.636629104614258</t>
  </si>
  <si>
    <t>22.217294692993164</t>
  </si>
  <si>
    <t>21.049142837524414</t>
  </si>
  <si>
    <t>21.303739547729492</t>
  </si>
  <si>
    <t>21.416067123413086</t>
  </si>
  <si>
    <t>23.00354766845703</t>
  </si>
  <si>
    <t>22.943641662597656</t>
  </si>
  <si>
    <t>22.569238662719727</t>
  </si>
  <si>
    <t>22.57672119140625</t>
  </si>
  <si>
    <t>22.853788375854492</t>
  </si>
  <si>
    <t>22.92866325378418</t>
  </si>
  <si>
    <t>22.988569259643555</t>
  </si>
  <si>
    <t>23.085918426513672</t>
  </si>
  <si>
    <t>23.46756935119629</t>
  </si>
  <si>
    <t>22.555694580078125</t>
  </si>
  <si>
    <t>21.945274353027344</t>
  </si>
  <si>
    <t>23.218873977661133</t>
  </si>
  <si>
    <t>23.181196212768555</t>
  </si>
  <si>
    <t>22.872211456298828</t>
  </si>
  <si>
    <t>23.0756893157959</t>
  </si>
  <si>
    <t>23.36960220336914</t>
  </si>
  <si>
    <t>23.70873260498047</t>
  </si>
  <si>
    <t>23.63336753845215</t>
  </si>
  <si>
    <t>23.919740676879883</t>
  </si>
  <si>
    <t>21.478029251098633</t>
  </si>
  <si>
    <t>21.523244857788086</t>
  </si>
  <si>
    <t>21.440345764160156</t>
  </si>
  <si>
    <t>21.259475708007812</t>
  </si>
  <si>
    <t>21.22933006286621</t>
  </si>
  <si>
    <t>21.77193832397461</t>
  </si>
  <si>
    <t>21.25194549560547</t>
  </si>
  <si>
    <t>21.304691314697266</t>
  </si>
  <si>
    <t>21.69657325744629</t>
  </si>
  <si>
    <t>22.344680786132812</t>
  </si>
  <si>
    <t>22.17134666442871</t>
  </si>
  <si>
    <t>21.402359008789062</t>
  </si>
  <si>
    <t>21.752595901489258</t>
  </si>
  <si>
    <t>21.623157501220703</t>
  </si>
  <si>
    <t>21.843957901000977</t>
  </si>
  <si>
    <t>21.767824172973633</t>
  </si>
  <si>
    <t>22.33885955810547</t>
  </si>
  <si>
    <t>22.529203414916992</t>
  </si>
  <si>
    <t>23.10784912109375</t>
  </si>
  <si>
    <t>22.848983764648438</t>
  </si>
  <si>
    <t>22.826135635375977</t>
  </si>
  <si>
    <t>23.458080291748047</t>
  </si>
  <si>
    <t>22.483516693115234</t>
  </si>
  <si>
    <t>23.046937942504883</t>
  </si>
  <si>
    <t>22.765228271484375</t>
  </si>
  <si>
    <t>22.99363899230957</t>
  </si>
  <si>
    <t>23.054555892944336</t>
  </si>
  <si>
    <t>22.734773635864258</t>
  </si>
  <si>
    <t>21.775434494018555</t>
  </si>
  <si>
    <t>21.935327529907227</t>
  </si>
  <si>
    <t>22.101091384887695</t>
  </si>
  <si>
    <t>22.254941940307617</t>
  </si>
  <si>
    <t>22.670345306396484</t>
  </si>
  <si>
    <t>22.147247314453125</t>
  </si>
  <si>
    <t>21.770309448242188</t>
  </si>
  <si>
    <t>22.20879554748535</t>
  </si>
  <si>
    <t>21.42413330078125</t>
  </si>
  <si>
    <t>22.116477966308594</t>
  </si>
  <si>
    <t>22.28571319580078</t>
  </si>
  <si>
    <t>22.92420768737793</t>
  </si>
  <si>
    <t>23.29345703125</t>
  </si>
  <si>
    <t>23.716556549072266</t>
  </si>
  <si>
    <t>23.347309112548828</t>
  </si>
  <si>
    <t>23.439617156982422</t>
  </si>
  <si>
    <t>23.40885353088379</t>
  </si>
  <si>
    <t>23.97041893005371</t>
  </si>
  <si>
    <t>24.18581199645996</t>
  </si>
  <si>
    <t>23.962722778320312</t>
  </si>
  <si>
    <t>24.03965187072754</t>
  </si>
  <si>
    <t>24.308895111083984</t>
  </si>
  <si>
    <t>24.601211547851562</t>
  </si>
  <si>
    <t>24.608909606933594</t>
  </si>
  <si>
    <t>24.339662551879883</t>
  </si>
  <si>
    <t>23.89348793029785</t>
  </si>
  <si>
    <t>23.86271858215332</t>
  </si>
  <si>
    <t>22.785741806030273</t>
  </si>
  <si>
    <t>22.316490173339844</t>
  </si>
  <si>
    <t>22.69343376159668</t>
  </si>
  <si>
    <t>22.408798217773438</t>
  </si>
  <si>
    <t>22.870363235473633</t>
  </si>
  <si>
    <t>23.19345474243164</t>
  </si>
  <si>
    <t>23.069446563720703</t>
  </si>
  <si>
    <t>23.504568099975586</t>
  </si>
  <si>
    <t>23.63666343688965</t>
  </si>
  <si>
    <t>23.76097869873047</t>
  </si>
  <si>
    <t>23.698822021484375</t>
  </si>
  <si>
    <t>23.302549362182617</t>
  </si>
  <si>
    <t>23.341392517089844</t>
  </si>
  <si>
    <t>23.39578628540039</t>
  </si>
  <si>
    <t>23.43463897705078</t>
  </si>
  <si>
    <t>23.209304809570312</t>
  </si>
  <si>
    <t>23.263694763183594</t>
  </si>
  <si>
    <t>22.07486915588379</t>
  </si>
  <si>
    <t>22.14480209350586</t>
  </si>
  <si>
    <t>22.370132446289062</t>
  </si>
  <si>
    <t>21.95831871032715</t>
  </si>
  <si>
    <t>22.276893615722656</t>
  </si>
  <si>
    <t>21.538734436035156</t>
  </si>
  <si>
    <t>21.18130874633789</t>
  </si>
  <si>
    <t>21.227930068969727</t>
  </si>
  <si>
    <t>21.81068992614746</t>
  </si>
  <si>
    <t>21.74075698852539</t>
  </si>
  <si>
    <t>22.587697982788086</t>
  </si>
  <si>
    <t>22.35524559020996</t>
  </si>
  <si>
    <t>22.41806411743164</t>
  </si>
  <si>
    <t>23.30536651611328</t>
  </si>
  <si>
    <t>23.344627380371094</t>
  </si>
  <si>
    <t>23.595895767211914</t>
  </si>
  <si>
    <t>23.8000545501709</t>
  </si>
  <si>
    <t>23.957103729248047</t>
  </si>
  <si>
    <t>24.4517879486084</t>
  </si>
  <si>
    <t>25.5589542388916</t>
  </si>
  <si>
    <t>25.58251190185547</t>
  </si>
  <si>
    <t>25.99082374572754</t>
  </si>
  <si>
    <t>25.59036636352539</t>
  </si>
  <si>
    <t>24.742324829101562</t>
  </si>
  <si>
    <t>24.875808715820312</t>
  </si>
  <si>
    <t>24.10629653930664</t>
  </si>
  <si>
    <t>22.473031997680664</t>
  </si>
  <si>
    <t>22.567258834838867</t>
  </si>
  <si>
    <t>22.308135986328125</t>
  </si>
  <si>
    <t>22.268877029418945</t>
  </si>
  <si>
    <t>21.797744750976562</t>
  </si>
  <si>
    <t>21.695661544799805</t>
  </si>
  <si>
    <t>21.562175750732422</t>
  </si>
  <si>
    <t>22.468551635742188</t>
  </si>
  <si>
    <t>21.22030258178711</t>
  </si>
  <si>
    <t>20.385482788085938</t>
  </si>
  <si>
    <t>20.234420776367188</t>
  </si>
  <si>
    <t>19.701725006103516</t>
  </si>
  <si>
    <t>19.765331268310547</t>
  </si>
  <si>
    <t>19.502960205078125</t>
  </si>
  <si>
    <t>19.940244674682617</t>
  </si>
  <si>
    <t>20.790966033935547</t>
  </si>
  <si>
    <t>20.822765350341797</t>
  </si>
  <si>
    <t>20.886371612548828</t>
  </si>
  <si>
    <t>20.76711082458496</t>
  </si>
  <si>
    <t>21.760940551757812</t>
  </si>
  <si>
    <t>22.102827072143555</t>
  </si>
  <si>
    <t>21.617834091186523</t>
  </si>
  <si>
    <t>21.19644546508789</t>
  </si>
  <si>
    <t>21.21234703063965</t>
  </si>
  <si>
    <t>21.443021774291992</t>
  </si>
  <si>
    <t>21.483299255371094</t>
  </si>
  <si>
    <t>21.91022300720215</t>
  </si>
  <si>
    <t>22.3210391998291</t>
  </si>
  <si>
    <t>22.304927825927734</t>
  </si>
  <si>
    <t>21.67662239074707</t>
  </si>
  <si>
    <t>21.79744529724121</t>
  </si>
  <si>
    <t>22.208267211914062</t>
  </si>
  <si>
    <t>22.159934997558594</t>
  </si>
  <si>
    <t>22.006885528564453</t>
  </si>
  <si>
    <t>21.72494888305664</t>
  </si>
  <si>
    <t>22.361312866210938</t>
  </si>
  <si>
    <t>23.819313049316406</t>
  </si>
  <si>
    <t>24.222076416015625</t>
  </si>
  <si>
    <t>24.955102920532227</t>
  </si>
  <si>
    <t>25.43035316467285</t>
  </si>
  <si>
    <t>25.607576370239258</t>
  </si>
  <si>
    <t>24.41539764404297</t>
  </si>
  <si>
    <t>24.16568946838379</t>
  </si>
  <si>
    <t>24.17374038696289</t>
  </si>
  <si>
    <t>24.544281005859375</t>
  </si>
  <si>
    <t>24.504009246826172</t>
  </si>
  <si>
    <t>24.230125427246094</t>
  </si>
  <si>
    <t>23.835424423217773</t>
  </si>
  <si>
    <t>23.73875617980957</t>
  </si>
  <si>
    <t>23.225360870361328</t>
  </si>
  <si>
    <t>23.135713577270508</t>
  </si>
  <si>
    <t>22.8912353515625</t>
  </si>
  <si>
    <t>23.013471603393555</t>
  </si>
  <si>
    <t>22.459325790405273</t>
  </si>
  <si>
    <t>22.532672882080078</t>
  </si>
  <si>
    <t>22.80159568786621</t>
  </si>
  <si>
    <t>22.630464553833008</t>
  </si>
  <si>
    <t>22.516368865966797</t>
  </si>
  <si>
    <t>21.905176162719727</t>
  </si>
  <si>
    <t>21.79109001159668</t>
  </si>
  <si>
    <t>19.582645416259766</t>
  </si>
  <si>
    <t>20.845775604248047</t>
  </si>
  <si>
    <t>20.959863662719727</t>
  </si>
  <si>
    <t>20.97616195678711</t>
  </si>
  <si>
    <t>21.579206466674805</t>
  </si>
  <si>
    <t>20.82132911682129</t>
  </si>
  <si>
    <t>20.23457908630371</t>
  </si>
  <si>
    <t>20.373119354248047</t>
  </si>
  <si>
    <t>20.087892532348633</t>
  </si>
  <si>
    <t>20.218286514282227</t>
  </si>
  <si>
    <t>20.650196075439453</t>
  </si>
  <si>
    <t>20.829477310180664</t>
  </si>
  <si>
    <t>20.633892059326172</t>
  </si>
  <si>
    <t>19.99010467529297</t>
  </si>
  <si>
    <t>19.501150131225586</t>
  </si>
  <si>
    <t>19.382417678833008</t>
  </si>
  <si>
    <t>18.993940353393555</t>
  </si>
  <si>
    <t>18.002090454101562</t>
  </si>
  <si>
    <t>17.75412940979004</t>
  </si>
  <si>
    <t>18.225250244140625</t>
  </si>
  <si>
    <t>19.96099090576172</t>
  </si>
  <si>
    <t>20.919782638549805</t>
  </si>
  <si>
    <t>21.03550148010254</t>
  </si>
  <si>
    <t>21.820711135864258</t>
  </si>
  <si>
    <t>22.366230010986328</t>
  </si>
  <si>
    <t>22.085203170776367</t>
  </si>
  <si>
    <t>22.200923919677734</t>
  </si>
  <si>
    <t>22.66378402709961</t>
  </si>
  <si>
    <t>22.391027450561523</t>
  </si>
  <si>
    <t>22.680315017700195</t>
  </si>
  <si>
    <t>22.572397232055664</t>
  </si>
  <si>
    <t>22.93282127380371</t>
  </si>
  <si>
    <t>23.57822608947754</t>
  </si>
  <si>
    <t>23.863208770751953</t>
  </si>
  <si>
    <t>23.980554580688477</t>
  </si>
  <si>
    <t>24.02246856689453</t>
  </si>
  <si>
    <t>24.072757720947266</t>
  </si>
  <si>
    <t>24.30744743347168</t>
  </si>
  <si>
    <t>22.63945770263672</t>
  </si>
  <si>
    <t>22.52210807800293</t>
  </si>
  <si>
    <t>23.343536376953125</t>
  </si>
  <si>
    <t>23.479496002197266</t>
  </si>
  <si>
    <t>23.267053604125977</t>
  </si>
  <si>
    <t>23.963871002197266</t>
  </si>
  <si>
    <t>24.091339111328125</t>
  </si>
  <si>
    <t>21.68645668029785</t>
  </si>
  <si>
    <t>21.253070831298828</t>
  </si>
  <si>
    <t>20.207836151123047</t>
  </si>
  <si>
    <t>20.07187271118164</t>
  </si>
  <si>
    <t>20.020883560180664</t>
  </si>
  <si>
    <t>19.44302749633789</t>
  </si>
  <si>
    <t>20.148351669311523</t>
  </si>
  <si>
    <t>21.564373016357422</t>
  </si>
  <si>
    <t>21.409046173095703</t>
  </si>
  <si>
    <t>21.322755813598633</t>
  </si>
  <si>
    <t>20.761856079101562</t>
  </si>
  <si>
    <t>20.554759979248047</t>
  </si>
  <si>
    <t>20.408061981201172</t>
  </si>
  <si>
    <t>20.261362075805664</t>
  </si>
  <si>
    <t>19.769498825073242</t>
  </si>
  <si>
    <t>19.60554313659668</t>
  </si>
  <si>
    <t>19.976600646972656</t>
  </si>
  <si>
    <t>20.244104385375977</t>
  </si>
  <si>
    <t>20.054264068603516</t>
  </si>
  <si>
    <t>19.752241134643555</t>
  </si>
  <si>
    <t>19.251747131347656</t>
  </si>
  <si>
    <t>19.09642219543457</t>
  </si>
  <si>
    <t>19.061906814575195</t>
  </si>
  <si>
    <t>19.05327606201172</t>
  </si>
  <si>
    <t>18.941097259521484</t>
  </si>
  <si>
    <t>19.10504913330078</t>
  </si>
  <si>
    <t>19.665950775146484</t>
  </si>
  <si>
    <t>19.45884895324707</t>
  </si>
  <si>
    <t>19.156831741333008</t>
  </si>
  <si>
    <t>19.320783615112305</t>
  </si>
  <si>
    <t>19.7608699798584</t>
  </si>
  <si>
    <t>19.795391082763672</t>
  </si>
  <si>
    <t>20.247989654541016</t>
  </si>
  <si>
    <t>20.616455078125</t>
  </si>
  <si>
    <t>20.888416290283203</t>
  </si>
  <si>
    <t>20.695411682128906</t>
  </si>
  <si>
    <t>20.86209487915039</t>
  </si>
  <si>
    <t>19.861980438232422</t>
  </si>
  <si>
    <t>19.6865177154541</t>
  </si>
  <si>
    <t>19.46719741821289</t>
  </si>
  <si>
    <t>18.800453186035156</t>
  </si>
  <si>
    <t>18.835540771484375</t>
  </si>
  <si>
    <t>18.853086471557617</t>
  </si>
  <si>
    <t>16.71248435974121</t>
  </si>
  <si>
    <t>16.65107536315918</t>
  </si>
  <si>
    <t>17.037086486816406</t>
  </si>
  <si>
    <t>16.282609939575195</t>
  </si>
  <si>
    <t>10.374255180358887</t>
  </si>
  <si>
    <t>10.032344818115234</t>
  </si>
  <si>
    <t>12.51568603515625</t>
  </si>
  <si>
    <t>15.574875831604004</t>
  </si>
  <si>
    <t>15.754829406738281</t>
  </si>
  <si>
    <t>17.212440490722656</t>
  </si>
  <si>
    <t>16.74456787109375</t>
  </si>
  <si>
    <t>17.680316925048828</t>
  </si>
  <si>
    <t>18.41812515258789</t>
  </si>
  <si>
    <t>19.020967483520508</t>
  </si>
  <si>
    <t>18.47211265563965</t>
  </si>
  <si>
    <t>17.854984283447266</t>
  </si>
  <si>
    <t>17.937604904174805</t>
  </si>
  <si>
    <t>17.533689498901367</t>
  </si>
  <si>
    <t>17.72646713256836</t>
  </si>
  <si>
    <t>17.359270095825195</t>
  </si>
  <si>
    <t>18.268081665039062</t>
  </si>
  <si>
    <t>17.735645294189453</t>
  </si>
  <si>
    <t>17.322551727294922</t>
  </si>
  <si>
    <t>18.10284423828125</t>
  </si>
  <si>
    <t>19.663433074951172</t>
  </si>
  <si>
    <t>19.902114868164062</t>
  </si>
  <si>
    <t>20.044876098632812</t>
  </si>
  <si>
    <t>19.941938400268555</t>
  </si>
  <si>
    <t>18.650535583496094</t>
  </si>
  <si>
    <t>18.388505935668945</t>
  </si>
  <si>
    <t>18.70667839050293</t>
  </si>
  <si>
    <t>17.649227142333984</t>
  </si>
  <si>
    <t>20.26011085510254</t>
  </si>
  <si>
    <t>MacdCross</t>
  </si>
  <si>
    <t>499.9978554477493</t>
  </si>
  <si>
    <t>11363.882302357752</t>
  </si>
  <si>
    <t>477.24887148882954</t>
  </si>
  <si>
    <t>9964.556551915004</t>
  </si>
  <si>
    <t>446.4574311599463</t>
  </si>
  <si>
    <t>8178.425049163679</t>
  </si>
  <si>
    <t>392.0966524030855</t>
  </si>
  <si>
    <t>7314.731042984391</t>
  </si>
  <si>
    <t>370.9100836914058</t>
  </si>
  <si>
    <t>6384.862462281643</t>
  </si>
  <si>
    <t>295.0204282157274</t>
  </si>
  <si>
    <t>5638.77218366426</t>
  </si>
  <si>
    <t>217.1644877156832</t>
  </si>
  <si>
    <t>4764.3185034389535</t>
  </si>
  <si>
    <t>336.8084822102919</t>
  </si>
  <si>
    <t>2918.5681736165707</t>
  </si>
  <si>
    <t>140.62707522590063</t>
  </si>
  <si>
    <t>5514.688183896387</t>
  </si>
  <si>
    <t>282.5560202678371</t>
  </si>
  <si>
    <t>5186.093479872184</t>
  </si>
  <si>
    <t>243.82190980298765</t>
  </si>
  <si>
    <t>5188.345993951402</t>
  </si>
  <si>
    <t>264.4331944952046</t>
  </si>
  <si>
    <t>5370.65126827278</t>
  </si>
  <si>
    <t>249.8619129499375</t>
  </si>
  <si>
    <t>5233.601738678126</t>
  </si>
  <si>
    <t>263.41493200079276</t>
  </si>
  <si>
    <t>4950.929578983388</t>
  </si>
  <si>
    <t>259.27596352055116</t>
  </si>
  <si>
    <t>5613.479360997803</t>
  </si>
  <si>
    <t>280.6732167519931</t>
  </si>
  <si>
    <t>5209.7102783694245</t>
  </si>
  <si>
    <t>284.1749785555203</t>
  </si>
  <si>
    <t>5470.507465432486</t>
  </si>
  <si>
    <t>266.09510051329744</t>
  </si>
  <si>
    <t>5087.883962834409</t>
  </si>
  <si>
    <t>244.9977510404442</t>
  </si>
  <si>
    <t>4896.197869755203</t>
  </si>
  <si>
    <t>215.76477568217524</t>
  </si>
  <si>
    <t>6056.166903607478</t>
  </si>
  <si>
    <t>321.3744495214969</t>
  </si>
  <si>
    <t>5705.478343316343</t>
  </si>
  <si>
    <t>275.4859852058171</t>
  </si>
  <si>
    <t>5675.411380863221</t>
  </si>
  <si>
    <t>242.52598239934468</t>
  </si>
  <si>
    <t>5659.349929399873</t>
  </si>
  <si>
    <t>260.0494721920477</t>
  </si>
  <si>
    <t>5301.840703701811</t>
  </si>
  <si>
    <t>271.9153116396619</t>
  </si>
  <si>
    <t>5475.836114871215</t>
  </si>
  <si>
    <t>288.2746158255295</t>
  </si>
  <si>
    <t>5232.027096706948</t>
  </si>
  <si>
    <t>523.2028967159449</t>
  </si>
  <si>
    <t>7245.582511597526</t>
  </si>
  <si>
    <t>379.41860890923726</t>
  </si>
  <si>
    <t>7179.593783508268</t>
  </si>
  <si>
    <t>341.6765858946883</t>
  </si>
  <si>
    <t>7186.515386178828</t>
  </si>
  <si>
    <t>294.43359537740434</t>
  </si>
  <si>
    <t>7221.413402923579</t>
  </si>
  <si>
    <t>415.82145789592323</t>
  </si>
  <si>
    <t>12460.488846154516</t>
  </si>
  <si>
    <t>12083.162065391167</t>
  </si>
  <si>
    <t>11774.618375522185</t>
  </si>
  <si>
    <t>11357.984415200179</t>
  </si>
  <si>
    <t>11824.81319167867</t>
  </si>
  <si>
    <t>11609.850392990256</t>
  </si>
  <si>
    <t>11434.160039901826</t>
  </si>
  <si>
    <t>10956.695599378618</t>
  </si>
  <si>
    <t>10739.666201303604</t>
  </si>
  <si>
    <t>10001.833766461512</t>
  </si>
  <si>
    <t>10049.469365295778</t>
  </si>
  <si>
    <t>9795.376501515646</t>
  </si>
  <si>
    <t>9364.891328621032</t>
  </si>
  <si>
    <t>9228.39608738549</t>
  </si>
  <si>
    <t>9182.194117258627</t>
  </si>
  <si>
    <t>8123.82788846452</t>
  </si>
  <si>
    <t>8266.289491293734</t>
  </si>
  <si>
    <t>8535.493557495427</t>
  </si>
  <si>
    <t>8580.358716141363</t>
  </si>
  <si>
    <t>8585.969024835907</t>
  </si>
  <si>
    <t>8344.806535219119</t>
  </si>
  <si>
    <t>8131.688245052451</t>
  </si>
  <si>
    <t>8051.300049082797</t>
  </si>
  <si>
    <t>8178.426129461784</t>
  </si>
  <si>
    <t>8296.20117077682</t>
  </si>
  <si>
    <t>8230.770650554361</t>
  </si>
  <si>
    <t>8142.904665857196</t>
  </si>
  <si>
    <t>7959.696481454485</t>
  </si>
  <si>
    <t>7834.443126838895</t>
  </si>
  <si>
    <t>7720.407242174136</t>
  </si>
  <si>
    <t>7415.681187794811</t>
  </si>
  <si>
    <t>7087.008271625864</t>
  </si>
  <si>
    <t>6969.697724152133</t>
  </si>
  <si>
    <t>6923.115752700403</t>
  </si>
  <si>
    <t>6745.426349653588</t>
  </si>
  <si>
    <t>6721.2719997359245</t>
  </si>
  <si>
    <t>6641.913654469636</t>
  </si>
  <si>
    <t>6426.266240204835</t>
  </si>
  <si>
    <t>6447.844025103242</t>
  </si>
  <si>
    <t>6386.479039390995</t>
  </si>
  <si>
    <t>6241.135286789543</t>
  </si>
  <si>
    <t>6213.682363075135</t>
  </si>
  <si>
    <t>6292.812924513631</t>
  </si>
  <si>
    <t>6179.76803534898</t>
  </si>
  <si>
    <t>6131.322232494925</t>
  </si>
  <si>
    <t>6199.148169073255</t>
  </si>
  <si>
    <t>6215.297374218825</t>
  </si>
  <si>
    <t>6011.817298755516</t>
  </si>
  <si>
    <t>5666.224852415124</t>
  </si>
  <si>
    <t>5586.952805946534</t>
  </si>
  <si>
    <t>5487.631920621</t>
  </si>
  <si>
    <t>5766.1609819182595</t>
  </si>
  <si>
    <t>5882.754267288343</t>
  </si>
  <si>
    <t>5902.187861967684</t>
  </si>
  <si>
    <t>5161.601836430203</t>
  </si>
  <si>
    <t>4667.1583086264</t>
  </si>
  <si>
    <t>4535.032633750681</t>
  </si>
  <si>
    <t>5018.824710629322</t>
  </si>
  <si>
    <t>4755.147334157415</t>
  </si>
  <si>
    <t>4759.733011271856</t>
  </si>
  <si>
    <t>4762.025221568067</t>
  </si>
  <si>
    <t>4810.175459530714</t>
  </si>
  <si>
    <t>4622.161441316587</t>
  </si>
  <si>
    <t>4557.960705192384</t>
  </si>
  <si>
    <t>4635.917844398902</t>
  </si>
  <si>
    <t>4262.18264652787</t>
  </si>
  <si>
    <t>2895.638929465077</t>
  </si>
  <si>
    <t>2953.910901376774</t>
  </si>
  <si>
    <t>2881.4581496918445</t>
  </si>
  <si>
    <t>2994.5547204871546</t>
  </si>
  <si>
    <t>2897.3627370314935</t>
  </si>
  <si>
    <t>3079.3768459527</t>
  </si>
  <si>
    <t>2973.3497338564557</t>
  </si>
  <si>
    <t>2904.4317115210597</t>
  </si>
  <si>
    <t>2966.2807593668895</t>
  </si>
  <si>
    <t>3065.2401074973172</t>
  </si>
  <si>
    <t>3167.734911291528</t>
  </si>
  <si>
    <t>3337.3796464321185</t>
  </si>
  <si>
    <t>3524.6965756918744</t>
  </si>
  <si>
    <t>3508.7915041427254</t>
  </si>
  <si>
    <t>3190.7070204922434</t>
  </si>
  <si>
    <t>3314.406326707653</t>
  </si>
  <si>
    <t>3052.3686084652677</t>
  </si>
  <si>
    <t>3074.357530276363</t>
  </si>
  <si>
    <t>3164.1474031065018</t>
  </si>
  <si>
    <t>3100.011675897224</t>
  </si>
  <si>
    <t>3336.3969432519984</t>
  </si>
  <si>
    <t>3395.0342294847524</t>
  </si>
  <si>
    <t>3466.499677999312</t>
  </si>
  <si>
    <t>3319.9045255794267</t>
  </si>
  <si>
    <t>3371.212574716399</t>
  </si>
  <si>
    <t>3120.1683489605616</t>
  </si>
  <si>
    <t>2953.417007686839</t>
  </si>
  <si>
    <t>2914.9363945174223</t>
  </si>
  <si>
    <t>3017.5524927913666</t>
  </si>
  <si>
    <t>3010.222287276585</t>
  </si>
  <si>
    <t>3085.3524753914107</t>
  </si>
  <si>
    <t>2984.568383760474</t>
  </si>
  <si>
    <t>2927.7626199612278</t>
  </si>
  <si>
    <t>2854.46589111791</t>
  </si>
  <si>
    <t>2979.0711533077</t>
  </si>
  <si>
    <t>3019.3847415391247</t>
  </si>
  <si>
    <t>3116.5036093602957</t>
  </si>
  <si>
    <t>3266.7635013804465</t>
  </si>
  <si>
    <t>3385.871775222213</t>
  </si>
  <si>
    <t>3503.148284525721</t>
  </si>
  <si>
    <t>3396.8662361277607</t>
  </si>
  <si>
    <t>3356.552890001086</t>
  </si>
  <si>
    <t>3197.130785823145</t>
  </si>
  <si>
    <t>3440.8457744832012</t>
  </si>
  <si>
    <t>3591.1044559796023</t>
  </si>
  <si>
    <t>3647.9109460930986</t>
  </si>
  <si>
    <t>3721.208643355416</t>
  </si>
  <si>
    <t>3633.250292958785</t>
  </si>
  <si>
    <t>3693.720796358297</t>
  </si>
  <si>
    <t>3805.500317313781</t>
  </si>
  <si>
    <t>3739.532583461495</t>
  </si>
  <si>
    <t>3587.440442693586</t>
  </si>
  <si>
    <t>3666.2358546181777</t>
  </si>
  <si>
    <t>3909.9489064402337</t>
  </si>
  <si>
    <t>3750.527528576543</t>
  </si>
  <si>
    <t>3611.2616132524395</t>
  </si>
  <si>
    <t>3713.8784378406344</t>
  </si>
  <si>
    <t>3631.418044211027</t>
  </si>
  <si>
    <t>3686.390832948265</t>
  </si>
  <si>
    <t>3913.61291972625</t>
  </si>
  <si>
    <t>4082.19820448098</t>
  </si>
  <si>
    <t>3957.5917317674403</t>
  </si>
  <si>
    <t>4087.6961612480036</t>
  </si>
  <si>
    <t>4199.474229574988</t>
  </si>
  <si>
    <t>4162.82513883908</t>
  </si>
  <si>
    <t>4195.8090057652225</t>
  </si>
  <si>
    <t>4034.555137049024</t>
  </si>
  <si>
    <t>3953.9277184814246</t>
  </si>
  <si>
    <t>4076.6995213997066</t>
  </si>
  <si>
    <t>4201.306236217996</t>
  </si>
  <si>
    <t>4280.101163933087</t>
  </si>
  <si>
    <t>4281.933896890346</t>
  </si>
  <si>
    <t>4324.079975974278</t>
  </si>
  <si>
    <t>4424.863825500465</t>
  </si>
  <si>
    <t>4459.680425383865</t>
  </si>
  <si>
    <t>4388.215461078806</t>
  </si>
  <si>
    <t>4406.538916975385</t>
  </si>
  <si>
    <t>4179.317556511651</t>
  </si>
  <si>
    <t>4135.33874447046</t>
  </si>
  <si>
    <t>4021.728185290968</t>
  </si>
  <si>
    <t>4129.841029808187</t>
  </si>
  <si>
    <t>4318.635040147497</t>
  </si>
  <si>
    <t>4394.152353757522</t>
  </si>
  <si>
    <t>4354.505764112259</t>
  </si>
  <si>
    <t>4231.78964528647</t>
  </si>
  <si>
    <t>4059.987514718914</t>
  </si>
  <si>
    <t>4252.557390738726</t>
  </si>
  <si>
    <t>4163.823820932697</t>
  </si>
  <si>
    <t>3916.504618859868</t>
  </si>
  <si>
    <t>4037.3315943216567</t>
  </si>
  <si>
    <t>4075.091219545669</t>
  </si>
  <si>
    <t>4224.238398134967</t>
  </si>
  <si>
    <t>4022.228857913902</t>
  </si>
  <si>
    <t>3933.496256526873</t>
  </si>
  <si>
    <t>3999.574148040395</t>
  </si>
  <si>
    <t>3982.582026163889</t>
  </si>
  <si>
    <t>4103.409970044679</t>
  </si>
  <si>
    <t>4054.323958302912</t>
  </si>
  <si>
    <t>4273.323199352983</t>
  </si>
  <si>
    <t>4337.513400131003</t>
  </si>
  <si>
    <t>4596.163104502337</t>
  </si>
  <si>
    <t>4565.955210639327</t>
  </si>
  <si>
    <t>4779.292105797146</t>
  </si>
  <si>
    <t>4858.585285087672</t>
  </si>
  <si>
    <t>4885.01731327018</t>
  </si>
  <si>
    <t>4798.171434199652</t>
  </si>
  <si>
    <t>4769.852925805393</t>
  </si>
  <si>
    <t>4601.824966185089</t>
  </si>
  <si>
    <t>4588.609920512835</t>
  </si>
  <si>
    <t>4535.748285195317</t>
  </si>
  <si>
    <t>4497.989144180805</t>
  </si>
  <si>
    <t>4666.0161353821095</t>
  </si>
  <si>
    <t>4664.129170960859</t>
  </si>
  <si>
    <t>4986.964718224713</t>
  </si>
  <si>
    <t>4856.697352247421</t>
  </si>
  <si>
    <t>4979.4144394922105</t>
  </si>
  <si>
    <t>5036.051940490229</t>
  </si>
  <si>
    <t>5017.172127878222</t>
  </si>
  <si>
    <t>4934.102114488196</t>
  </si>
  <si>
    <t>5109.681321260003</t>
  </si>
  <si>
    <t>5088.914060017246</t>
  </si>
  <si>
    <t>5160.656476365769</t>
  </si>
  <si>
    <t>5104.018006948751</t>
  </si>
  <si>
    <t>5060.595551622986</t>
  </si>
  <si>
    <t>5447.621299664861</t>
  </si>
  <si>
    <t>5366.441640162585</t>
  </si>
  <si>
    <t>5319.24186652782</t>
  </si>
  <si>
    <t>5532.579245895139</t>
  </si>
  <si>
    <t>5438.183088092108</t>
  </si>
  <si>
    <t>5402.312364127347</t>
  </si>
  <si>
    <t>5394.759180137844</t>
  </si>
  <si>
    <t>5428.742939681355</t>
  </si>
  <si>
    <t>5415.527409799601</t>
  </si>
  <si>
    <t>5455.174483654364</t>
  </si>
  <si>
    <t>5502.371352032129</t>
  </si>
  <si>
    <t>5645.857153148175</t>
  </si>
  <si>
    <t>5908.190723395021</t>
  </si>
  <si>
    <t>6062.169344374682</t>
  </si>
  <si>
    <t>5851.161981121055</t>
  </si>
  <si>
    <t>5923.398775369013</t>
  </si>
  <si>
    <t>5796.032792715338</t>
  </si>
  <si>
    <t>5794.132270428088</t>
  </si>
  <si>
    <t>5813.141366976577</t>
  </si>
  <si>
    <t>5797.934283421586</t>
  </si>
  <si>
    <t>5843.557470924559</t>
  </si>
  <si>
    <t>6031.754208845699</t>
  </si>
  <si>
    <t>5969.022447081486</t>
  </si>
  <si>
    <t>5911.993220598019</t>
  </si>
  <si>
    <t>5967.120472165737</t>
  </si>
  <si>
    <t>6033.655215342448</t>
  </si>
  <si>
    <t>5917.695271669266</t>
  </si>
  <si>
    <t>5982.327555720728</t>
  </si>
  <si>
    <t>5963.318943381739</t>
  </si>
  <si>
    <t>5883.477154727786</t>
  </si>
  <si>
    <t>5944.30984683325</t>
  </si>
  <si>
    <t>5940.506865420753</t>
  </si>
  <si>
    <t>5915.794265172517</t>
  </si>
  <si>
    <t>5951.913388610746</t>
  </si>
  <si>
    <t>5900.586697408026</t>
  </si>
  <si>
    <t>5822.646883669821</t>
  </si>
  <si>
    <t>5691.478888022649</t>
  </si>
  <si>
    <t>5678.171358335906</t>
  </si>
  <si>
    <t>5666.766287774413</t>
  </si>
  <si>
    <t>5699.083398219144</t>
  </si>
  <si>
    <t>5853.062019198804</t>
  </si>
  <si>
    <t>5877.77510365654</t>
  </si>
  <si>
    <t>5887.2801361402835</t>
  </si>
  <si>
    <t>5685.777321160902</t>
  </si>
  <si>
    <t>5759.914637696108</t>
  </si>
  <si>
    <t>5721.894507761131</t>
  </si>
  <si>
    <t>5780.825709160346</t>
  </si>
  <si>
    <t>5571.717415565468</t>
  </si>
  <si>
    <t>5484.2725693435195</t>
  </si>
  <si>
    <t>5507.86647351101</t>
  </si>
  <si>
    <t>5415.774922446867</t>
  </si>
  <si>
    <t>5422.597886346097</t>
  </si>
  <si>
    <t>5564.143871356856</t>
  </si>
  <si>
    <t>5448.178679690576</t>
  </si>
  <si>
    <t>5429.418678295273</t>
  </si>
  <si>
    <t>5424.301998358364</t>
  </si>
  <si>
    <t>5487.4027944934505</t>
  </si>
  <si>
    <t>5509.571454303299</t>
  </si>
  <si>
    <t>5504.455208756401</t>
  </si>
  <si>
    <t>5414.0703760445895</t>
  </si>
  <si>
    <t>5269.112257499199</t>
  </si>
  <si>
    <t>5216.24525562794</t>
  </si>
  <si>
    <t>5518.098530214796</t>
  </si>
  <si>
    <t>5402.132469768494</t>
  </si>
  <si>
    <t>5540.269361974698</t>
  </si>
  <si>
    <t>5639.1808362079955</t>
  </si>
  <si>
    <t>5635.771309013429</t>
  </si>
  <si>
    <t>5706.139450028767</t>
  </si>
  <si>
    <t>5627.188631180553</t>
  </si>
  <si>
    <t>5465.854443618988</t>
  </si>
  <si>
    <t>5419.5132828795895</t>
  </si>
  <si>
    <t>5500.1812454403935</t>
  </si>
  <si>
    <t>5297.654721937136</t>
  </si>
  <si>
    <t>5280.49284139147</t>
  </si>
  <si>
    <t>5570.549386455732</t>
  </si>
  <si>
    <t>5561.968446182899</t>
  </si>
  <si>
    <t>5491.598567607518</t>
  </si>
  <si>
    <t>5537.939728346916</t>
  </si>
  <si>
    <t>5483.017627334685</t>
  </si>
  <si>
    <t>5699.274350298492</t>
  </si>
  <si>
    <t>5737.033701985036</t>
  </si>
  <si>
    <t>5610.025881854866</t>
  </si>
  <si>
    <t>5604.87705705716</t>
  </si>
  <si>
    <t>5682.112469752827</t>
  </si>
  <si>
    <t>5664.948417257107</t>
  </si>
  <si>
    <t>5730.168602254761</t>
  </si>
  <si>
    <t>5846.878338399508</t>
  </si>
  <si>
    <t>5762.778260363577</t>
  </si>
  <si>
    <t>5174.079886062114</t>
  </si>
  <si>
    <t>5213.6174168606885</t>
  </si>
  <si>
    <t>5263.504040817253</t>
  </si>
  <si>
    <t>5151.688533436894</t>
  </si>
  <si>
    <t>5112.122229029525</t>
  </si>
  <si>
    <t>5175.771310839199</t>
  </si>
  <si>
    <t>5136.205877197907</t>
  </si>
  <si>
    <t>5239.421698797987</t>
  </si>
  <si>
    <t>5230.820271485554</t>
  </si>
  <si>
    <t>5058.794772918165</t>
  </si>
  <si>
    <t>5094.920680553776</t>
  </si>
  <si>
    <t>5210.176149322853</t>
  </si>
  <si>
    <t>5060.514535921005</t>
  </si>
  <si>
    <t>5106.960763105812</t>
  </si>
  <si>
    <t>5055.354811529446</t>
  </si>
  <si>
    <t>5086.318382475265</t>
  </si>
  <si>
    <t>5119.00345795608</t>
  </si>
  <si>
    <t>5196.414126852784</t>
  </si>
  <si>
    <t>5344.355106485715</t>
  </si>
  <si>
    <t>5375.320418963689</t>
  </si>
  <si>
    <t>5304.788802078346</t>
  </si>
  <si>
    <t>5205.726099284365</t>
  </si>
  <si>
    <t>5257.86539508313</t>
  </si>
  <si>
    <t>5270.030432567271</t>
  </si>
  <si>
    <t>5129.254986985162</t>
  </si>
  <si>
    <t>5256.127345992665</t>
  </si>
  <si>
    <t>5219.62962124201</t>
  </si>
  <si>
    <t>5209.202197465295</t>
  </si>
  <si>
    <t>5238.747725854089</t>
  </si>
  <si>
    <t>5172.705343480718</t>
  </si>
  <si>
    <t>5186.607994672285</t>
  </si>
  <si>
    <t>5179.655798310424</t>
  </si>
  <si>
    <t>5230.057045018724</t>
  </si>
  <si>
    <t>5224.843768513406</t>
  </si>
  <si>
    <t>5212.678295646226</t>
  </si>
  <si>
    <t>5343.026317451621</t>
  </si>
  <si>
    <t>5294.362684450747</t>
  </si>
  <si>
    <t>5386.475367798061</t>
  </si>
  <si>
    <t>5429.923982761461</t>
  </si>
  <si>
    <t>5443.827940102145</t>
  </si>
  <si>
    <t>5398.640405282202</t>
  </si>
  <si>
    <t>5501.180512406229</t>
  </si>
  <si>
    <t>5518.560567927843</t>
  </si>
  <si>
    <t>5548.106531699676</t>
  </si>
  <si>
    <t>5520.298617018309</t>
  </si>
  <si>
    <t>5523.774279816201</t>
  </si>
  <si>
    <t>5468.159321219543</t>
  </si>
  <si>
    <t>5489.015474922088</t>
  </si>
  <si>
    <t>5530.7264761780625</t>
  </si>
  <si>
    <t>5497.704849608337</t>
  </si>
  <si>
    <t>5502.9181261136555</t>
  </si>
  <si>
    <t>5459.4703819163315</t>
  </si>
  <si>
    <t>5454.25492849582</t>
  </si>
  <si>
    <t>5598.506472258861</t>
  </si>
  <si>
    <t>5593.293195753543</t>
  </si>
  <si>
    <t>5588.0794838651855</t>
  </si>
  <si>
    <t>5567.22333016264</t>
  </si>
  <si>
    <t>5596.769293934473</t>
  </si>
  <si>
    <t>5515.084905129952</t>
  </si>
  <si>
    <t>5581.127287503324</t>
  </si>
  <si>
    <t>5376.04663787223</t>
  </si>
  <si>
    <t>5589.817532955651</t>
  </si>
  <si>
    <t>5504.65661058716</t>
  </si>
  <si>
    <t>5513.346856039487</t>
  </si>
  <si>
    <t>5565.486151838252</t>
  </si>
  <si>
    <t>5473.373903873978</t>
  </si>
  <si>
    <t>5440.351841921214</t>
  </si>
  <si>
    <t>5492.490266953902</t>
  </si>
  <si>
    <t>5499.443334081841</t>
  </si>
  <si>
    <t>5542.892384428281</t>
  </si>
  <si>
    <t>5506.395530443702</t>
  </si>
  <si>
    <t>5433.4000809423915</t>
  </si>
  <si>
    <t>5403.8549879366365</t>
  </si>
  <si>
    <t>5206.743548700531</t>
  </si>
  <si>
    <t>5079.631256614875</t>
  </si>
  <si>
    <t>4997.67838648397</t>
  </si>
  <si>
    <t>5134.824953751575</t>
  </si>
  <si>
    <t>5093.01291656637</t>
  </si>
  <si>
    <t>5019.421043923519</t>
  </si>
  <si>
    <t>4922.4136508381025</t>
  </si>
  <si>
    <t>4975.935314353542</t>
  </si>
  <si>
    <t>5072.941463366324</t>
  </si>
  <si>
    <t>5109.7361556151145</t>
  </si>
  <si>
    <t>5143.187610003142</t>
  </si>
  <si>
    <t>5240.193759015924</t>
  </si>
  <si>
    <t>5248.556000576614</t>
  </si>
  <si>
    <t>5328.837251777139</t>
  </si>
  <si>
    <t>5420.826470544385</t>
  </si>
  <si>
    <t>5340.545634034739</t>
  </si>
  <si>
    <t>5360.615013780393</t>
  </si>
  <si>
    <t>5350.581153289323</t>
  </si>
  <si>
    <t>5355.598083534858</t>
  </si>
  <si>
    <t>5353.926464604477</t>
  </si>
  <si>
    <t>5414.137091986711</t>
  </si>
  <si>
    <t>5476.0205823719625</t>
  </si>
  <si>
    <t>5521.178345563199</t>
  </si>
  <si>
    <t>5522.850793875337</t>
  </si>
  <si>
    <t>5474.347304678068</t>
  </si>
  <si>
    <t>5491.073031872082</t>
  </si>
  <si>
    <t>5524.524071569232</t>
  </si>
  <si>
    <t>5561.3187638180225</t>
  </si>
  <si>
    <t>5549.611210942177</t>
  </si>
  <si>
    <t>5551.283659254316</t>
  </si>
  <si>
    <t>5613.165905566932</t>
  </si>
  <si>
    <t>5614.839597951705</t>
  </si>
  <si>
    <t>5579.716524633296</t>
  </si>
  <si>
    <t>5569.682249451347</t>
  </si>
  <si>
    <t>5556.300589499852</t>
  </si>
  <si>
    <t>5459.2944404870705</t>
  </si>
  <si>
    <t>5445.914439299088</t>
  </si>
  <si>
    <t>5452.604647238519</t>
  </si>
  <si>
    <t>5363.961154477304</t>
  </si>
  <si>
    <t>5367.25656721349</t>
  </si>
  <si>
    <t>5360.468051280748</t>
  </si>
  <si>
    <t>5360.467630444103</t>
  </si>
  <si>
    <t>5339.895451852813</t>
  </si>
  <si>
    <t>5435.900495013201</t>
  </si>
  <si>
    <t>5429.043803543847</t>
  </si>
  <si>
    <t>5465.045957751897</t>
  </si>
  <si>
    <t>5463.3310484204285</t>
  </si>
  <si>
    <t>5444.47251665067</t>
  </si>
  <si>
    <t>5492.474827812542</t>
  </si>
  <si>
    <t>5478.760603200542</t>
  </si>
  <si>
    <t>5459.9020714307835</t>
  </si>
  <si>
    <t>5391.327160840975</t>
  </si>
  <si>
    <t>5393.041228499153</t>
  </si>
  <si>
    <t>5494.190157980655</t>
  </si>
  <si>
    <t>5432.471938860202</t>
  </si>
  <si>
    <t>5389.612251509507</t>
  </si>
  <si>
    <t>5394.754875320684</t>
  </si>
  <si>
    <t>5401.611987626683</t>
  </si>
  <si>
    <t>5442.758028155847</t>
  </si>
  <si>
    <t>5399.89749913186</t>
  </si>
  <si>
    <t>5451.3304706299605</t>
  </si>
  <si>
    <t>5411.89891859562</t>
  </si>
  <si>
    <t>5403.327317794798</t>
  </si>
  <si>
    <t>5398.18385231033</t>
  </si>
  <si>
    <t>5420.471361069734</t>
  </si>
  <si>
    <t>5422.1858495645565</t>
  </si>
  <si>
    <t>5370.753719739748</t>
  </si>
  <si>
    <t>5382.754297530216</t>
  </si>
  <si>
    <t>5379.325741377216</t>
  </si>
  <si>
    <t>5324.465476236053</t>
  </si>
  <si>
    <t>5278.176391059067</t>
  </si>
  <si>
    <t>5194.171084015854</t>
  </si>
  <si>
    <t>5226.665153060943</t>
  </si>
  <si>
    <t>5159.0313992944475</t>
  </si>
  <si>
    <t>5070.588766063118</t>
  </si>
  <si>
    <t>5032.43659953399</t>
  </si>
  <si>
    <t>4949.195121928481</t>
  </si>
  <si>
    <t>4947.578321127035</t>
  </si>
  <si>
    <t>5011.250601777259</t>
  </si>
  <si>
    <t>5004.547866781968</t>
  </si>
  <si>
    <t>5126.865788147617</t>
  </si>
  <si>
    <t>5167.080141561008</t>
  </si>
  <si>
    <t>5130.217566956934</t>
  </si>
  <si>
    <t>5066.544463683369</t>
  </si>
  <si>
    <t>5080.09019095386</t>
  </si>
  <si>
    <t>5093.636740847693</t>
  </si>
  <si>
    <t>5152.903050875091</t>
  </si>
  <si>
    <t>5183.382890964134</t>
  </si>
  <si>
    <t>5179.995739351087</t>
  </si>
  <si>
    <t>5284.979752953694</t>
  </si>
  <si>
    <t>5293.446192395462</t>
  </si>
  <si>
    <t>5362.871900703647</t>
  </si>
  <si>
    <t>5349.325350809813</t>
  </si>
  <si>
    <t>5347.631158035782</t>
  </si>
  <si>
    <t>5393.350918169347</t>
  </si>
  <si>
    <t>5391.657136706988</t>
  </si>
  <si>
    <t>5422.136976796031</t>
  </si>
  <si>
    <t>5405.204097912492</t>
  </si>
  <si>
    <t>5425.524128409079</t>
  </si>
  <si>
    <t>5532.2006895390305</t>
  </si>
  <si>
    <t>5677.824764134809</t>
  </si>
  <si>
    <t>5770.956420617612</t>
  </si>
  <si>
    <t>5755.715677949748</t>
  </si>
  <si>
    <t>5776.036531069678</t>
  </si>
  <si>
    <t>5801.435026771642</t>
  </si>
  <si>
    <t>5804.821355761346</t>
  </si>
  <si>
    <t>5864.087254477074</t>
  </si>
  <si>
    <t>5882.713914822971</t>
  </si>
  <si>
    <t>5777.730312532036</t>
  </si>
  <si>
    <t>5765.876310165548</t>
  </si>
  <si>
    <t>5725.236660484047</t>
  </si>
  <si>
    <t>5728.623400785424</t>
  </si>
  <si>
    <t>5821.7546459565565</t>
  </si>
  <si>
    <t>5872.5549278538565</t>
  </si>
  <si>
    <t>5745.556690980635</t>
  </si>
  <si>
    <t>5767.569269004565</t>
  </si>
  <si>
    <t>5674.437612521761</t>
  </si>
  <si>
    <t>5594.8537398678045</t>
  </si>
  <si>
    <t>5662.998318786602</t>
  </si>
  <si>
    <t>5617.289188803097</t>
  </si>
  <si>
    <t>5640.142611534927</t>
  </si>
  <si>
    <t>5363.981171370396</t>
  </si>
  <si>
    <t>5463.018305023943</t>
  </si>
  <si>
    <t>5270.656708043852</t>
  </si>
  <si>
    <t>5423.022302271411</t>
  </si>
  <si>
    <t>5323.983797905957</t>
  </si>
  <si>
    <t>5164.0007007037675</t>
  </si>
  <si>
    <t>5288.676698439019</t>
  </si>
  <si>
    <t>5235.3741736995025</t>
  </si>
  <si>
    <t>5249.19282055995</t>
  </si>
  <si>
    <t>5336.056404697599</t>
  </si>
  <si>
    <t>5363.694172016644</t>
  </si>
  <si>
    <t>5371.591421190609</t>
  </si>
  <si>
    <t>5328.159629121785</t>
  </si>
  <si>
    <t>5320.262853545971</t>
  </si>
  <si>
    <t>5387.384498744085</t>
  </si>
  <si>
    <t>5341.978749580383</t>
  </si>
  <si>
    <t>5334.081974004569</t>
  </si>
  <si>
    <t>5330.1335862166625</t>
  </si>
  <si>
    <t>5409.099447582195</t>
  </si>
  <si>
    <t>5446.609841964538</t>
  </si>
  <si>
    <t>5436.738635695695</t>
  </si>
  <si>
    <t>5454.505670344049</t>
  </si>
  <si>
    <t>5470.299221495677</t>
  </si>
  <si>
    <t>5440.68654988545</t>
  </si>
  <si>
    <t>5519.653358447285</t>
  </si>
  <si>
    <t>5553.21489144357</t>
  </si>
  <si>
    <t>5642.051011881643</t>
  </si>
  <si>
    <t>5663.766907916055</t>
  </si>
  <si>
    <t>5665.741338609085</t>
  </si>
  <si>
    <t>5687.456287447194</t>
  </si>
  <si>
    <t>5813.803275865761</t>
  </si>
  <si>
    <t>5772.347335284419</t>
  </si>
  <si>
    <t>5736.811371595106</t>
  </si>
  <si>
    <t>5758.527267629518</t>
  </si>
  <si>
    <t>5750.630492053704</t>
  </si>
  <si>
    <t>5651.922691748638</t>
  </si>
  <si>
    <t>5612.438813869569</t>
  </si>
  <si>
    <t>5547.291125766332</t>
  </si>
  <si>
    <t>5586.775003645401</t>
  </si>
  <si>
    <t>5551.239513554238</t>
  </si>
  <si>
    <t>5523.602219833344</t>
  </si>
  <si>
    <t>5515.704970659379</t>
  </si>
  <si>
    <t>5424.072666361336</t>
  </si>
  <si>
    <t>5396.211483074489</t>
  </si>
  <si>
    <t>5409.2128469366135</t>
  </si>
  <si>
    <t>5398.067765004848</t>
  </si>
  <si>
    <t>5318.200256816604</t>
  </si>
  <si>
    <t>5204.8992417388545</t>
  </si>
  <si>
    <t>5221.616212546832</t>
  </si>
  <si>
    <t>5238.3327486283615</t>
  </si>
  <si>
    <t>5269.908669408165</t>
  </si>
  <si>
    <t>5258.7635874764</t>
  </si>
  <si>
    <t>5216.04432367062</t>
  </si>
  <si>
    <t>5232.760859752149</t>
  </si>
  <si>
    <t>5147.321027961247</t>
  </si>
  <si>
    <t>5082.246015255091</t>
  </si>
  <si>
    <t>5221.312256958787</t>
  </si>
  <si>
    <t>5046.54048972039</t>
  </si>
  <si>
    <t>5005.196555131039</t>
  </si>
  <si>
    <t>4911.231867843036</t>
  </si>
  <si>
    <t>4815.390349957</t>
  </si>
  <si>
    <t>4906.571407723924</t>
  </si>
  <si>
    <t>5101.589289772898</t>
  </si>
  <si>
    <t>5226.068575041915</t>
  </si>
  <si>
    <t>5375.444483370484</t>
  </si>
  <si>
    <t>5433.535007997462</t>
  </si>
  <si>
    <t>5410.7137817604635</t>
  </si>
  <si>
    <t>5466.729867072074</t>
  </si>
  <si>
    <t>5495.775847515952</t>
  </si>
  <si>
    <t>5580.835998257071</t>
  </si>
  <si>
    <t>5643.076359021968</t>
  </si>
  <si>
    <t>5692.867211373109</t>
  </si>
  <si>
    <t>5572.536804734826</t>
  </si>
  <si>
    <t>5713.614477048333</t>
  </si>
  <si>
    <t>5748.88329668472</t>
  </si>
  <si>
    <t>5730.21190658564</t>
  </si>
  <si>
    <t>5750.957736000087</t>
  </si>
  <si>
    <t>5821.496332780044</t>
  </si>
  <si>
    <t>5802.824463927372</t>
  </si>
  <si>
    <t>5906.55744102835</t>
  </si>
  <si>
    <t>5894.109847628962</t>
  </si>
  <si>
    <t>5889.960968998227</t>
  </si>
  <si>
    <t>5829.795047548698</t>
  </si>
  <si>
    <t>5792.450831089759</t>
  </si>
  <si>
    <t>5759.255972015148</t>
  </si>
  <si>
    <t>5761.3313688377</t>
  </si>
  <si>
    <t>5823.5707720954115</t>
  </si>
  <si>
    <t>5788.302431212617</t>
  </si>
  <si>
    <t>5873.363539460922</t>
  </si>
  <si>
    <t>5904.48252295939</t>
  </si>
  <si>
    <t>5840.16868038631</t>
  </si>
  <si>
    <t>5811.1226999424325</t>
  </si>
  <si>
    <t>5836.019323001983</t>
  </si>
  <si>
    <t>5753.033132822638</t>
  </si>
  <si>
    <t>5900.333644328655</t>
  </si>
  <si>
    <t>5908.631880343716</t>
  </si>
  <si>
    <t>5883.649560391146</t>
  </si>
  <si>
    <t>5881.544002092281</t>
  </si>
  <si>
    <t>5972.0121534118425</t>
  </si>
  <si>
    <t>6007.778398030612</t>
  </si>
  <si>
    <t>6043.544642649381</t>
  </si>
  <si>
    <t>6049.856051256464</t>
  </si>
  <si>
    <t>6014.089806637693</t>
  </si>
  <si>
    <t>6062.479347224218</t>
  </si>
  <si>
    <t>6134.011836461757</t>
  </si>
  <si>
    <t>6180.297255010195</t>
  </si>
  <si>
    <t>6302.322928118756</t>
  </si>
  <si>
    <t>6205.543846945705</t>
  </si>
  <si>
    <t>6253.93338753223</t>
  </si>
  <si>
    <t>6234.998204203801</t>
  </si>
  <si>
    <t>6209.752569775475</t>
  </si>
  <si>
    <t>6245.518814394245</t>
  </si>
  <si>
    <t>6258.141631608407</t>
  </si>
  <si>
    <t>6373.8549386027025</t>
  </si>
  <si>
    <t>6390.686478646635</t>
  </si>
  <si>
    <t>6298.11516279617</t>
  </si>
  <si>
    <t>6279.180458221333</t>
  </si>
  <si>
    <t>6340.192816022021</t>
  </si>
  <si>
    <t>6317.049867371007</t>
  </si>
  <si>
    <t>6256.037509570318</t>
  </si>
  <si>
    <t>6266.556204746393</t>
  </si>
  <si>
    <t>6304.4270501568435</t>
  </si>
  <si>
    <t>6218.167621667052</t>
  </si>
  <si>
    <t>6239.205969526386</t>
  </si>
  <si>
    <t>6188.712785655365</t>
  </si>
  <si>
    <t>6173.986325156705</t>
  </si>
  <si>
    <t>6249.726100963237</t>
  </si>
  <si>
    <t>6167.673959042439</t>
  </si>
  <si>
    <t>6176.089968441201</t>
  </si>
  <si>
    <t>6102.45287841198</t>
  </si>
  <si>
    <t>5993.050980024767</t>
  </si>
  <si>
    <t>6021.0980121873345</t>
  </si>
  <si>
    <t>5893.20076494755</t>
  </si>
  <si>
    <t>5889.074562732025</t>
  </si>
  <si>
    <t>5763.238538919814</t>
  </si>
  <si>
    <t>5727.010516298491</t>
  </si>
  <si>
    <t>5742.885712420717</t>
  </si>
  <si>
    <t>5784.561665697479</t>
  </si>
  <si>
    <t>5728.994470381779</t>
  </si>
  <si>
    <t>5758.761799406922</t>
  </si>
  <si>
    <t>5675.411229149368</t>
  </si>
  <si>
    <t>5709.149138933028</t>
  </si>
  <si>
    <t>5631.752212653298</t>
  </si>
  <si>
    <t>5641.674655661679</t>
  </si>
  <si>
    <t>5685.334563021729</t>
  </si>
  <si>
    <t>5623.814169160195</t>
  </si>
  <si>
    <t>5699.225805060667</t>
  </si>
  <si>
    <t>5772.65393230984</t>
  </si>
  <si>
    <t>5663.504832057699</t>
  </si>
  <si>
    <t>5592.061549755795</t>
  </si>
  <si>
    <t>5732.963269412336</t>
  </si>
  <si>
    <t>5740.901312905438</t>
  </si>
  <si>
    <t>5840.128415581188</t>
  </si>
  <si>
    <t>5844.097214611745</t>
  </si>
  <si>
    <t>5871.880144121609</t>
  </si>
  <si>
    <t>5909.587298367815</t>
  </si>
  <si>
    <t>5901.648364010732</t>
  </si>
  <si>
    <t>5919.510186808186</t>
  </si>
  <si>
    <t>5979.045290290461</t>
  </si>
  <si>
    <t>5994.921822708657</t>
  </si>
  <si>
    <t>5973.092537176616</t>
  </si>
  <si>
    <t>6000.875466686482</t>
  </si>
  <si>
    <t>5990.9530236781</t>
  </si>
  <si>
    <t>5776.623176772386</t>
  </si>
  <si>
    <t>5744.871002799975</t>
  </si>
  <si>
    <t>5746.854956883263</t>
  </si>
  <si>
    <t>5756.777845323634</t>
  </si>
  <si>
    <t>5695.2570060301105</t>
  </si>
  <si>
    <t>5714.365027758972</t>
  </si>
  <si>
    <t>5650.206955232852</t>
  </si>
  <si>
    <t>5485.225968618194</t>
  </si>
  <si>
    <t>5496.683667318258</t>
  </si>
  <si>
    <t>5494.392436161566</t>
  </si>
  <si>
    <t>5588.339085252355</t>
  </si>
  <si>
    <t>5675.412555178604</t>
  </si>
  <si>
    <t>5638.749256532788</t>
  </si>
  <si>
    <t>5673.120295410842</t>
  </si>
  <si>
    <t>5757.901505569329</t>
  </si>
  <si>
    <t>5769.359718574928</t>
  </si>
  <si>
    <t>5897.677406543771</t>
  </si>
  <si>
    <t>5936.630393429674</t>
  </si>
  <si>
    <t>5961.83547906989</t>
  </si>
  <si>
    <t>5894.3580786233915</t>
  </si>
  <si>
    <t>5989.757640849457</t>
  </si>
  <si>
    <t>6057.234526990422</t>
  </si>
  <si>
    <t>6059.561759534537</t>
  </si>
  <si>
    <t>6022.332724800649</t>
  </si>
  <si>
    <t>6015.3515414738395</t>
  </si>
  <si>
    <t>5992.083844782503</t>
  </si>
  <si>
    <t>5968.816148091166</t>
  </si>
  <si>
    <t>5919.953522164377</t>
  </si>
  <si>
    <t>5857.129043889504</t>
  </si>
  <si>
    <t>5873.4165858651</t>
  </si>
  <si>
    <t>5840.840473302839</t>
  </si>
  <si>
    <t>5784.9982069658445</t>
  </si>
  <si>
    <t>5680.290743174389</t>
  </si>
  <si>
    <t>5581.431295234697</t>
  </si>
  <si>
    <t>5586.014552754656</t>
  </si>
  <si>
    <t>5524.138043489009</t>
  </si>
  <si>
    <t>5505.804000310693</t>
  </si>
  <si>
    <t>5372.883960190239</t>
  </si>
  <si>
    <t>5606.640731242192</t>
  </si>
  <si>
    <t>5519.555292518289</t>
  </si>
  <si>
    <t>5356.842558870382</t>
  </si>
  <si>
    <t>5331.633122862887</t>
  </si>
  <si>
    <t>5322.466607822969</t>
  </si>
  <si>
    <t>5363.264155852996</t>
  </si>
  <si>
    <t>5456.536962739344</t>
  </si>
  <si>
    <t>5527.060660200731</t>
  </si>
  <si>
    <t>5524.785799542512</t>
  </si>
  <si>
    <t>5474.737356533389</t>
  </si>
  <si>
    <t>5438.33707178806</t>
  </si>
  <si>
    <t>5440.6114296035175</t>
  </si>
  <si>
    <t>5401.937792728257</t>
  </si>
  <si>
    <t>5322.315658319515</t>
  </si>
  <si>
    <t>5306.389622340926</t>
  </si>
  <si>
    <t>5320.040294818533</t>
  </si>
  <si>
    <t>5365.539016511215</t>
  </si>
  <si>
    <t>5481.560932822525</t>
  </si>
  <si>
    <t>5490.66188398369</t>
  </si>
  <si>
    <t>5547.535411810234</t>
  </si>
  <si>
    <t>5510.529704378677</t>
  </si>
  <si>
    <t>5524.406656099475</t>
  </si>
  <si>
    <t>5549.847985675653</t>
  </si>
  <si>
    <t>5577.602391960011</t>
  </si>
  <si>
    <t>5609.982448817969</t>
  </si>
  <si>
    <t>5707.122619391844</t>
  </si>
  <si>
    <t>5776.507880838596</t>
  </si>
  <si>
    <t>5808.887937696554</t>
  </si>
  <si>
    <t>5785.7596848285575</t>
  </si>
  <si>
    <t>5778.820957546777</t>
  </si>
  <si>
    <t>5727.9382983944215</t>
  </si>
  <si>
    <t>5637.736352259565</t>
  </si>
  <si>
    <t>5758.0052785441985</t>
  </si>
  <si>
    <t>5704.809542683663</t>
  </si>
  <si>
    <t>5799.635630863831</t>
  </si>
  <si>
    <t>5714.061346673624</t>
  </si>
  <si>
    <t>5746.440397846057</t>
  </si>
  <si>
    <t>5771.881727422234</t>
  </si>
  <si>
    <t>5832.016190564551</t>
  </si>
  <si>
    <t>5790.384832559394</t>
  </si>
  <si>
    <t>5593.792420388991</t>
  </si>
  <si>
    <t>5508.217130513259</t>
  </si>
  <si>
    <t>5507.217619895508</t>
  </si>
  <si>
    <t>5487.905275521841</t>
  </si>
  <si>
    <t>5475.8349290831775</t>
  </si>
  <si>
    <t>5490.318924953182</t>
  </si>
  <si>
    <t>5611.016091493948</t>
  </si>
  <si>
    <t>5483.07745183867</t>
  </si>
  <si>
    <t>5212.715651837618</t>
  </si>
  <si>
    <t>5375.035778446708</t>
  </si>
  <si>
    <t>5343.644050946805</t>
  </si>
  <si>
    <t>5458.7484073520955</t>
  </si>
  <si>
    <t>5172.7310288035615</t>
  </si>
  <si>
    <t>5538.973271925017</t>
  </si>
  <si>
    <t>5284.347620876386</t>
  </si>
  <si>
    <t>5232.02745887398</t>
  </si>
  <si>
    <t>5807.550350005056</t>
  </si>
  <si>
    <t>5873.823048143489</t>
  </si>
  <si>
    <t>6309.825753735846</t>
  </si>
  <si>
    <t>6487.713565140942</t>
  </si>
  <si>
    <t>6560.961791944309</t>
  </si>
  <si>
    <t>6386.561744871679</t>
  </si>
  <si>
    <t>6829.539979128969</t>
  </si>
  <si>
    <t>6972.548668403236</t>
  </si>
  <si>
    <t>6808.612653731087</t>
  </si>
  <si>
    <t>6683.043155820695</t>
  </si>
  <si>
    <t>6630.722624116749</t>
  </si>
  <si>
    <t>6899.300441599869</t>
  </si>
  <si>
    <t>6983.012700803717</t>
  </si>
  <si>
    <t>7119.045122009969</t>
  </si>
  <si>
    <t>7310.886208954175</t>
  </si>
  <si>
    <t>7279.494111752732</t>
  </si>
  <si>
    <t>6993.476733204198</t>
  </si>
  <si>
    <t>7195.780373742723</t>
  </si>
  <si>
    <t>7150.437219211412</t>
  </si>
  <si>
    <t>7014.40479800516</t>
  </si>
  <si>
    <t>7223.68544601478</t>
  </si>
  <si>
    <t>7314.373973286641</t>
  </si>
  <si>
    <t>7335.303516893766</t>
  </si>
  <si>
    <t>7178.341552080389</t>
  </si>
  <si>
    <t>6969.060164667689</t>
  </si>
  <si>
    <t>7066.725699410646</t>
  </si>
  <si>
    <t>7352.742338556099</t>
  </si>
  <si>
    <t>7296.934412221228</t>
  </si>
  <si>
    <t>7401.574736226036</t>
  </si>
  <si>
    <t>7377.157428286447</t>
  </si>
  <si>
    <t>7649.224488908195</t>
  </si>
  <si>
    <t>7663.176285641143</t>
  </si>
  <si>
    <t>7485.286995429885</t>
  </si>
  <si>
    <t>7652.712253240662</t>
  </si>
  <si>
    <t>7617.832391706751</t>
  </si>
  <si>
    <t>7729.448983779576</t>
  </si>
  <si>
    <t>7746.889284248072</t>
  </si>
  <si>
    <t>7896.874241590353</t>
  </si>
  <si>
    <t>8050.34622386202</t>
  </si>
  <si>
    <t>7684.105089845186</t>
  </si>
  <si>
    <t>7548.071929235851</t>
  </si>
  <si>
    <t>6989.356039834506</t>
  </si>
  <si>
    <t>7201.018926445036</t>
  </si>
  <si>
    <t>7156.456509286403</t>
  </si>
  <si>
    <t>6991.915230746523</t>
  </si>
  <si>
    <t>7273.00667061488</t>
  </si>
  <si>
    <t>7046.761611357992</t>
  </si>
  <si>
    <t>7002.198481964199</t>
  </si>
  <si>
    <t>6964.49132820563</t>
  </si>
  <si>
    <t>6834.229927841866</t>
  </si>
  <si>
    <t>6847.942591347471</t>
  </si>
  <si>
    <t>7009.054457599423</t>
  </si>
  <si>
    <t>6937.067425664738</t>
  </si>
  <si>
    <t>7139.316570198345</t>
  </si>
  <si>
    <t>7694.642762064677</t>
  </si>
  <si>
    <t>7677.502822976619</t>
  </si>
  <si>
    <t>7516.390244489509</t>
  </si>
  <si>
    <t>7526.674207942344</t>
  </si>
  <si>
    <t>7763.20180618175</t>
  </si>
  <si>
    <t>7722.065952370412</t>
  </si>
  <si>
    <t>7787.197008669873</t>
  </si>
  <si>
    <t>7773.485769634585</t>
  </si>
  <si>
    <t>7965.449526245041</t>
  </si>
  <si>
    <t>8037.436558179726</t>
  </si>
  <si>
    <t>7852.327352734176</t>
  </si>
  <si>
    <t>7800.908959940319</t>
  </si>
  <si>
    <t>7715.209976735188</t>
  </si>
  <si>
    <t>7718.6386767879585</t>
  </si>
  <si>
    <t>7811.193635628312</t>
  </si>
  <si>
    <t>7711.781988917576</t>
  </si>
  <si>
    <t>7595.2318275891</t>
  </si>
  <si>
    <t>7564.380649465755</t>
  </si>
  <si>
    <t>7602.088515459482</t>
  </si>
  <si>
    <t>7495.823029818998</t>
  </si>
  <si>
    <t>7674.075547394166</t>
  </si>
  <si>
    <t>7543.813434795244</t>
  </si>
  <si>
    <t>7471.826402860559</t>
  </si>
  <si>
    <t>7399.839370925874</t>
  </si>
  <si>
    <t>7584.949288606582</t>
  </si>
  <si>
    <t>7431.1933870710845</t>
  </si>
  <si>
    <t>7448.665939978137</t>
  </si>
  <si>
    <t>7665.321465061678</t>
  </si>
  <si>
    <t>7672.309916436373</t>
  </si>
  <si>
    <t>7864.503012767849</t>
  </si>
  <si>
    <t>7826.064393501555</t>
  </si>
  <si>
    <t>7626.882133560224</t>
  </si>
  <si>
    <t>7602.421129278477</t>
  </si>
  <si>
    <t>7651.343137841973</t>
  </si>
  <si>
    <t>7336.843595631441</t>
  </si>
  <si>
    <t>7343.833471476452</t>
  </si>
  <si>
    <t>7361.304599913188</t>
  </si>
  <si>
    <t>7508.070625603675</t>
  </si>
  <si>
    <t>7459.1486170401795</t>
  </si>
  <si>
    <t>7245.987317643986</t>
  </si>
  <si>
    <t>7010.030128500902</t>
  </si>
  <si>
    <t>7016.95138326796</t>
  </si>
  <si>
    <t>7155.370836090213</t>
  </si>
  <si>
    <t>7020.412363308922</t>
  </si>
  <si>
    <t>7369.920564775786</t>
  </si>
  <si>
    <t>7248.803190898882</t>
  </si>
  <si>
    <t>6985.806794788494</t>
  </si>
  <si>
    <t>7061.937775966679</t>
  </si>
  <si>
    <t>6868.151106267417</t>
  </si>
  <si>
    <t>6951.201931582931</t>
  </si>
  <si>
    <t>6982.346520062397</t>
  </si>
  <si>
    <t>6837.0065177879505</t>
  </si>
  <si>
    <t>6909.675813610309</t>
  </si>
  <si>
    <t>6947.741656856834</t>
  </si>
  <si>
    <t>6954.662911623893</t>
  </si>
  <si>
    <t>6660.521221719173</t>
  </si>
  <si>
    <t>7131.870588448217</t>
  </si>
  <si>
    <t>6899.629444875152</t>
  </si>
  <si>
    <t>7138.700780370199</t>
  </si>
  <si>
    <t>7203.591780264936</t>
  </si>
  <si>
    <t>7408.509371726134</t>
  </si>
  <si>
    <t>7125.039004314266</t>
  </si>
  <si>
    <t>7179.684020220045</t>
  </si>
  <si>
    <t>7241.159924153791</t>
  </si>
  <si>
    <t>7562.199131560498</t>
  </si>
  <si>
    <t>7794.438882921594</t>
  </si>
  <si>
    <t>7678.318659188054</t>
  </si>
  <si>
    <t>7623.6736432822745</t>
  </si>
  <si>
    <t>7459.738595564938</t>
  </si>
  <si>
    <t>7432.417131771025</t>
  </si>
  <si>
    <t>7688.563947071027</t>
  </si>
  <si>
    <t>7657.826691210139</t>
  </si>
  <si>
    <t>7975.449410443886</t>
  </si>
  <si>
    <t>7671.487075054102</t>
  </si>
  <si>
    <t>7842.2537069053915</t>
  </si>
  <si>
    <t>7944.712154582998</t>
  </si>
  <si>
    <t>7944.712850688983</t>
  </si>
  <si>
    <t>7920.370024403647</t>
  </si>
  <si>
    <t>7774.319331645499</t>
  </si>
  <si>
    <t>8059.466618374536</t>
  </si>
  <si>
    <t>7857.7768703644415</t>
  </si>
  <si>
    <t>7875.163509544562</t>
  </si>
  <si>
    <t>7659.565563959946</t>
  </si>
  <si>
    <t>7492.650486522062</t>
  </si>
  <si>
    <t>7461.353561449467</t>
  </si>
  <si>
    <t>7510.037821808168</t>
  </si>
  <si>
    <t>7506.560076308552</t>
  </si>
  <si>
    <t>7297.916229511197</t>
  </si>
  <si>
    <t>7277.051148725477</t>
  </si>
  <si>
    <t>7228.368280578746</t>
  </si>
  <si>
    <t>7194.037627625059</t>
  </si>
  <si>
    <t>7254.263773860453</t>
  </si>
  <si>
    <t>7259.73887806367</t>
  </si>
  <si>
    <t>7213.20049233632</t>
  </si>
  <si>
    <t>7152.974346100927</t>
  </si>
  <si>
    <t>7117.385637835073</t>
  </si>
  <si>
    <t>6996.932814419347</t>
  </si>
  <si>
    <t>6955.869001950276</t>
  </si>
  <si>
    <t>31.918961062881284</t>
  </si>
  <si>
    <t>34.698826271492266</t>
  </si>
  <si>
    <t>29.700337980375355</t>
  </si>
  <si>
    <t>27.71905344837039</t>
  </si>
  <si>
    <t>25.690337581173385</t>
  </si>
  <si>
    <t>25.04757565112356</t>
  </si>
  <si>
    <t>16.72989787007904</t>
  </si>
  <si>
    <t>12.506285078385817</t>
  </si>
  <si>
    <t>10.154500418212084</t>
  </si>
  <si>
    <t>22.385589225751982</t>
  </si>
  <si>
    <t>21.237513124566895</t>
  </si>
  <si>
    <t>22.26967848328389</t>
  </si>
  <si>
    <t>22.671275416137114</t>
  </si>
  <si>
    <t>21.6901702910771</t>
  </si>
  <si>
    <t>21.269229145905214</t>
  </si>
  <si>
    <t>21.888750524443882</t>
  </si>
  <si>
    <t>19.45318787720882</t>
  </si>
  <si>
    <t>22.234818759360948</t>
  </si>
  <si>
    <t>20.3564938805665</t>
  </si>
  <si>
    <t>18.228683538637366</t>
  </si>
  <si>
    <t>22.572319395891032</t>
  </si>
  <si>
    <t>19.74567868208143</t>
  </si>
  <si>
    <t>19.557957017960877</t>
  </si>
  <si>
    <t>18.74198028159055</t>
  </si>
  <si>
    <t>18.483880433961268</t>
  </si>
  <si>
    <t>11.423960537303426</t>
  </si>
  <si>
    <t>17.73183633047771</t>
  </si>
  <si>
    <t>17.75319225618346</t>
  </si>
  <si>
    <t>18.195640298136283</t>
  </si>
  <si>
    <t>23.965212825613687</t>
  </si>
  <si>
    <t>39.3618335095614</t>
  </si>
  <si>
    <t>33.26533510940915</t>
  </si>
  <si>
    <t>25.64485987266512</t>
  </si>
  <si>
    <t>25.893240412115492</t>
  </si>
  <si>
    <t>24.47197407675007</t>
  </si>
  <si>
    <t>22.829929554161637</t>
  </si>
  <si>
    <t>14.999721978730056</t>
  </si>
  <si>
    <t>8.58439508360463</t>
  </si>
  <si>
    <t>21.912112300917936</t>
  </si>
  <si>
    <t>22.067918928680136</t>
  </si>
  <si>
    <t>22.163889912515426</t>
  </si>
  <si>
    <t>24.150387904559405</t>
  </si>
  <si>
    <t>22.926509324383204</t>
  </si>
  <si>
    <t>21.570008414885244</t>
  </si>
  <si>
    <t>25.344585286428824</t>
  </si>
  <si>
    <t>20.98985195858486</t>
  </si>
  <si>
    <t>21.674729736472177</t>
  </si>
  <si>
    <t>21.563765743995656</t>
  </si>
  <si>
    <t>20.554641869565046</t>
  </si>
  <si>
    <t>23.795773137518346</t>
  </si>
  <si>
    <t>22.4090364417678</t>
  </si>
  <si>
    <t>20.68790757865534</t>
  </si>
  <si>
    <t>19.50548981478228</t>
  </si>
  <si>
    <t>20.18661977282344</t>
  </si>
  <si>
    <t>18.34337933540373</t>
  </si>
  <si>
    <t>17.619658381313346</t>
  </si>
  <si>
    <t>19.44855891071648</t>
  </si>
  <si>
    <t>1363.8823023577522</t>
  </si>
  <si>
    <t>2596.120010279817</t>
  </si>
  <si>
    <t>2.252514079218976</t>
  </si>
  <si>
    <t>182.30527432137737</t>
  </si>
  <si>
    <t>662.5497820144157</t>
  </si>
  <si>
    <t>260.79718706306136</t>
  </si>
  <si>
    <t>1159.9690338522755</t>
  </si>
  <si>
    <t>173.99541116940367</t>
  </si>
  <si>
    <t>2013.5554148905778</t>
  </si>
  <si>
    <t>6.921602670559543</t>
  </si>
  <si>
    <t>34.898016744751956</t>
  </si>
  <si>
    <t>-1399.325750442747</t>
  </si>
  <si>
    <t>-1786.1315027513256</t>
  </si>
  <si>
    <t>-863.6940061792883</t>
  </si>
  <si>
    <t>-929.8685807027476</t>
  </si>
  <si>
    <t>-746.0902786173824</t>
  </si>
  <si>
    <t>-874.4536802253066</t>
  </si>
  <si>
    <t>-1845.750329822383</t>
  </si>
  <si>
    <t>-328.59470402420334</t>
  </si>
  <si>
    <t>-137.04952959465416</t>
  </si>
  <si>
    <t>-282.6721596947382</t>
  </si>
  <si>
    <t>-403.76908262837935</t>
  </si>
  <si>
    <t>-382.6235025980771</t>
  </si>
  <si>
    <t>-191.68609307920656</t>
  </si>
  <si>
    <t>-350.6885602911355</t>
  </si>
  <si>
    <t>-30.066962453122056</t>
  </si>
  <si>
    <t>-16.0614514633484</t>
  </si>
  <si>
    <t>-357.5092256980612</t>
  </si>
  <si>
    <t>-243.80901816426606</t>
  </si>
  <si>
    <t>-65.98872808925823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</si>
</sst>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6674</v>
      </c>
      <c r="H2" s="1" t="s">
        <v>8292</v>
      </c>
      <c r="I2" s="1" t="s">
        <v>9776</v>
      </c>
      <c r="J2" s="1" t="s">
        <v>11435</v>
      </c>
      <c r="K2" s="1" t="s">
        <v>11436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13120</v>
      </c>
      <c r="R2" s="1" t="s">
        <v>13871</v>
      </c>
      <c r="S2" s="1" t="s">
        <v>1714</v>
      </c>
      <c r="T2" s="1" t="s">
        <v>13872</v>
      </c>
      <c r="U2" s="1" t="s">
        <v>13878</v>
      </c>
      <c r="V2" s="1" t="s">
        <v>13883</v>
      </c>
      <c r="W2" s="1" t="s">
        <v>1714</v>
      </c>
      <c r="X2" s="1" t="s">
        <v>13884</v>
      </c>
      <c r="Y2" t="s">
        <v>13886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3388</v>
      </c>
      <c r="H3" s="1" t="s">
        <v>8293</v>
      </c>
      <c r="I3" s="1" t="s">
        <v>9777</v>
      </c>
      <c r="J3" s="1"/>
      <c r="K3" s="1" t="s">
        <v>11436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13871</v>
      </c>
      <c r="S3" s="1" t="s">
        <v>1</v>
      </c>
      <c r="T3" s="1"/>
      <c r="U3" s="1"/>
      <c r="V3" s="1" t="s">
        <v>13883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6675</v>
      </c>
      <c r="H4" s="1" t="s">
        <v>8294</v>
      </c>
      <c r="I4" s="1" t="s">
        <v>9778</v>
      </c>
      <c r="J4" s="1"/>
      <c r="K4" s="1" t="s">
        <v>11436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13871</v>
      </c>
      <c r="S4" s="1" t="s">
        <v>2</v>
      </c>
      <c r="T4" s="1"/>
      <c r="U4" s="1"/>
      <c r="V4" s="1" t="s">
        <v>13883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6676</v>
      </c>
      <c r="H5" s="1" t="s">
        <v>8295</v>
      </c>
      <c r="I5" s="1" t="s">
        <v>9779</v>
      </c>
      <c r="J5" s="1"/>
      <c r="K5" s="1" t="s">
        <v>11436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13871</v>
      </c>
      <c r="S5" s="1" t="s">
        <v>3</v>
      </c>
      <c r="T5" s="1"/>
      <c r="U5" s="1"/>
      <c r="V5" s="1" t="s">
        <v>13883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6677</v>
      </c>
      <c r="H6" s="1" t="s">
        <v>8296</v>
      </c>
      <c r="I6" s="1" t="s">
        <v>9780</v>
      </c>
      <c r="J6" s="1"/>
      <c r="K6" s="1" t="s">
        <v>11436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13871</v>
      </c>
      <c r="S6" s="1" t="s">
        <v>4</v>
      </c>
      <c r="T6" s="1"/>
      <c r="U6" s="1"/>
      <c r="V6" s="1" t="s">
        <v>13883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6678</v>
      </c>
      <c r="H7" s="1" t="s">
        <v>8297</v>
      </c>
      <c r="I7" s="1" t="s">
        <v>9781</v>
      </c>
      <c r="J7" s="1"/>
      <c r="K7" s="1" t="s">
        <v>11436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13871</v>
      </c>
      <c r="S7" s="1" t="s">
        <v>5</v>
      </c>
      <c r="T7" s="1"/>
      <c r="U7" s="1"/>
      <c r="V7" s="1" t="s">
        <v>13883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6679</v>
      </c>
      <c r="H8" s="1" t="s">
        <v>8298</v>
      </c>
      <c r="I8" s="1" t="s">
        <v>9782</v>
      </c>
      <c r="J8" s="1"/>
      <c r="K8" s="1" t="s">
        <v>11436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13871</v>
      </c>
      <c r="S8" s="1" t="s">
        <v>6</v>
      </c>
      <c r="T8" s="1"/>
      <c r="U8" s="1"/>
      <c r="V8" s="1" t="s">
        <v>13883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6680</v>
      </c>
      <c r="H9" s="1" t="s">
        <v>8299</v>
      </c>
      <c r="I9" s="1" t="s">
        <v>9783</v>
      </c>
      <c r="J9" s="1"/>
      <c r="K9" s="1" t="s">
        <v>11436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13871</v>
      </c>
      <c r="S9" s="1" t="s">
        <v>7</v>
      </c>
      <c r="T9" s="1"/>
      <c r="U9" s="1"/>
      <c r="V9" s="1" t="s">
        <v>13883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6681</v>
      </c>
      <c r="H10" s="1" t="s">
        <v>8300</v>
      </c>
      <c r="I10" s="1" t="s">
        <v>9784</v>
      </c>
      <c r="J10" s="1"/>
      <c r="K10" s="1" t="s">
        <v>11436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13871</v>
      </c>
      <c r="S10" s="1" t="s">
        <v>8</v>
      </c>
      <c r="T10" s="1"/>
      <c r="U10" s="1"/>
      <c r="V10" s="1" t="s">
        <v>13883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6682</v>
      </c>
      <c r="H11" s="1" t="s">
        <v>8301</v>
      </c>
      <c r="I11" s="1" t="s">
        <v>9785</v>
      </c>
      <c r="J11" s="1"/>
      <c r="K11" s="1" t="s">
        <v>11436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13871</v>
      </c>
      <c r="S11" s="1" t="s">
        <v>9</v>
      </c>
      <c r="T11" s="1"/>
      <c r="U11" s="1"/>
      <c r="V11" s="1" t="s">
        <v>13883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6683</v>
      </c>
      <c r="H12" s="1" t="s">
        <v>8302</v>
      </c>
      <c r="I12" s="1" t="s">
        <v>9786</v>
      </c>
      <c r="J12" s="1"/>
      <c r="K12" s="1" t="s">
        <v>11436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13871</v>
      </c>
      <c r="S12" s="1" t="s">
        <v>10</v>
      </c>
      <c r="T12" s="1"/>
      <c r="U12" s="1"/>
      <c r="V12" s="1" t="s">
        <v>13883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6684</v>
      </c>
      <c r="H13" s="1" t="s">
        <v>8303</v>
      </c>
      <c r="I13" s="1" t="s">
        <v>9787</v>
      </c>
      <c r="J13" s="1"/>
      <c r="K13" s="1" t="s">
        <v>11436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13871</v>
      </c>
      <c r="S13" s="1" t="s">
        <v>11</v>
      </c>
      <c r="T13" s="1"/>
      <c r="U13" s="1"/>
      <c r="V13" s="1" t="s">
        <v>13883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6685</v>
      </c>
      <c r="H14" s="1" t="s">
        <v>8304</v>
      </c>
      <c r="I14" s="1" t="s">
        <v>9788</v>
      </c>
      <c r="J14" s="1"/>
      <c r="K14" s="1" t="s">
        <v>11436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13871</v>
      </c>
      <c r="S14" s="1" t="s">
        <v>12</v>
      </c>
      <c r="T14" s="1"/>
      <c r="U14" s="1"/>
      <c r="V14" s="1" t="s">
        <v>13883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6686</v>
      </c>
      <c r="H15" s="1" t="s">
        <v>8305</v>
      </c>
      <c r="I15" s="1" t="s">
        <v>9789</v>
      </c>
      <c r="J15" s="1"/>
      <c r="K15" s="1" t="s">
        <v>11436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13871</v>
      </c>
      <c r="S15" s="1" t="s">
        <v>13</v>
      </c>
      <c r="T15" s="1"/>
      <c r="U15" s="1"/>
      <c r="V15" s="1" t="s">
        <v>13883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6687</v>
      </c>
      <c r="H16" s="1" t="s">
        <v>8306</v>
      </c>
      <c r="I16" s="1" t="s">
        <v>9790</v>
      </c>
      <c r="J16" s="1"/>
      <c r="K16" s="1" t="s">
        <v>11436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13871</v>
      </c>
      <c r="S16" s="1" t="s">
        <v>14</v>
      </c>
      <c r="T16" s="1"/>
      <c r="U16" s="1"/>
      <c r="V16" s="1" t="s">
        <v>13883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6688</v>
      </c>
      <c r="H17" s="1" t="s">
        <v>8307</v>
      </c>
      <c r="I17" s="1" t="s">
        <v>9791</v>
      </c>
      <c r="J17" s="1"/>
      <c r="K17" s="1" t="s">
        <v>11436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13871</v>
      </c>
      <c r="S17" s="1" t="s">
        <v>15</v>
      </c>
      <c r="T17" s="1"/>
      <c r="U17" s="1"/>
      <c r="V17" s="1" t="s">
        <v>13883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6689</v>
      </c>
      <c r="H18" s="1" t="s">
        <v>8308</v>
      </c>
      <c r="I18" s="1" t="s">
        <v>9792</v>
      </c>
      <c r="J18" s="1"/>
      <c r="K18" s="1" t="s">
        <v>11436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13871</v>
      </c>
      <c r="S18" s="1" t="s">
        <v>16</v>
      </c>
      <c r="T18" s="1"/>
      <c r="U18" s="1"/>
      <c r="V18" s="1" t="s">
        <v>13883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6690</v>
      </c>
      <c r="H19" s="1" t="s">
        <v>8309</v>
      </c>
      <c r="I19" s="1" t="s">
        <v>9793</v>
      </c>
      <c r="J19" s="1"/>
      <c r="K19" s="1" t="s">
        <v>11436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13871</v>
      </c>
      <c r="S19" s="1" t="s">
        <v>17</v>
      </c>
      <c r="T19" s="1"/>
      <c r="U19" s="1"/>
      <c r="V19" s="1" t="s">
        <v>13883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6691</v>
      </c>
      <c r="H20" s="1" t="s">
        <v>8310</v>
      </c>
      <c r="I20" s="1" t="s">
        <v>9794</v>
      </c>
      <c r="J20" s="1"/>
      <c r="K20" s="1" t="s">
        <v>11436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13871</v>
      </c>
      <c r="S20" s="1" t="s">
        <v>18</v>
      </c>
      <c r="T20" s="1"/>
      <c r="U20" s="1"/>
      <c r="V20" s="1" t="s">
        <v>13883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6692</v>
      </c>
      <c r="H21" s="1" t="s">
        <v>8311</v>
      </c>
      <c r="I21" s="1" t="s">
        <v>9795</v>
      </c>
      <c r="J21" s="1"/>
      <c r="K21" s="1" t="s">
        <v>11436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13871</v>
      </c>
      <c r="S21" s="1" t="s">
        <v>19</v>
      </c>
      <c r="T21" s="1"/>
      <c r="U21" s="1"/>
      <c r="V21" s="1" t="s">
        <v>13883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6693</v>
      </c>
      <c r="H22" s="1" t="s">
        <v>8312</v>
      </c>
      <c r="I22" s="1" t="s">
        <v>9796</v>
      </c>
      <c r="J22" s="1"/>
      <c r="K22" s="1" t="s">
        <v>11436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13871</v>
      </c>
      <c r="S22" s="1" t="s">
        <v>20</v>
      </c>
      <c r="T22" s="1"/>
      <c r="U22" s="1"/>
      <c r="V22" s="1" t="s">
        <v>13883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6694</v>
      </c>
      <c r="H23" s="1" t="s">
        <v>8313</v>
      </c>
      <c r="I23" s="1" t="s">
        <v>9797</v>
      </c>
      <c r="J23" s="1"/>
      <c r="K23" s="1" t="s">
        <v>11436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13871</v>
      </c>
      <c r="S23" s="1" t="s">
        <v>21</v>
      </c>
      <c r="T23" s="1"/>
      <c r="U23" s="1"/>
      <c r="V23" s="1" t="s">
        <v>13883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6695</v>
      </c>
      <c r="H24" s="1" t="s">
        <v>8314</v>
      </c>
      <c r="I24" s="1" t="s">
        <v>9798</v>
      </c>
      <c r="J24" s="1"/>
      <c r="K24" s="1" t="s">
        <v>11436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13871</v>
      </c>
      <c r="S24" s="1" t="s">
        <v>22</v>
      </c>
      <c r="T24" s="1"/>
      <c r="U24" s="1"/>
      <c r="V24" s="1" t="s">
        <v>13883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6696</v>
      </c>
      <c r="H25" s="1" t="s">
        <v>8315</v>
      </c>
      <c r="I25" s="1" t="s">
        <v>9799</v>
      </c>
      <c r="J25" s="1"/>
      <c r="K25" s="1" t="s">
        <v>11436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13871</v>
      </c>
      <c r="S25" s="1" t="s">
        <v>23</v>
      </c>
      <c r="T25" s="1"/>
      <c r="U25" s="1"/>
      <c r="V25" s="1" t="s">
        <v>13883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6697</v>
      </c>
      <c r="H26" s="1" t="s">
        <v>8316</v>
      </c>
      <c r="I26" s="1" t="s">
        <v>9800</v>
      </c>
      <c r="J26" s="1"/>
      <c r="K26" s="1" t="s">
        <v>11436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13871</v>
      </c>
      <c r="S26" s="1" t="s">
        <v>24</v>
      </c>
      <c r="T26" s="1"/>
      <c r="U26" s="1"/>
      <c r="V26" s="1" t="s">
        <v>13883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6698</v>
      </c>
      <c r="H27" s="1" t="s">
        <v>8317</v>
      </c>
      <c r="I27" s="1" t="s">
        <v>9801</v>
      </c>
      <c r="J27" s="1"/>
      <c r="K27" s="1" t="s">
        <v>11436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13871</v>
      </c>
      <c r="S27" s="1" t="s">
        <v>25</v>
      </c>
      <c r="T27" s="1"/>
      <c r="U27" s="1"/>
      <c r="V27" s="1" t="s">
        <v>13883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6699</v>
      </c>
      <c r="H28" s="1" t="s">
        <v>8318</v>
      </c>
      <c r="I28" s="1" t="s">
        <v>9802</v>
      </c>
      <c r="J28" s="1"/>
      <c r="K28" s="1" t="s">
        <v>11436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13871</v>
      </c>
      <c r="S28" s="1" t="s">
        <v>26</v>
      </c>
      <c r="T28" s="1"/>
      <c r="U28" s="1"/>
      <c r="V28" s="1" t="s">
        <v>13883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6700</v>
      </c>
      <c r="H29" s="1" t="s">
        <v>8319</v>
      </c>
      <c r="I29" s="1" t="s">
        <v>9803</v>
      </c>
      <c r="J29" s="1"/>
      <c r="K29" s="1" t="s">
        <v>11436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13871</v>
      </c>
      <c r="S29" s="1" t="s">
        <v>27</v>
      </c>
      <c r="T29" s="1"/>
      <c r="U29" s="1"/>
      <c r="V29" s="1" t="s">
        <v>13883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6701</v>
      </c>
      <c r="H30" s="1" t="s">
        <v>8320</v>
      </c>
      <c r="I30" s="1" t="s">
        <v>9804</v>
      </c>
      <c r="J30" s="1"/>
      <c r="K30" s="1" t="s">
        <v>11436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13871</v>
      </c>
      <c r="S30" s="1" t="s">
        <v>28</v>
      </c>
      <c r="T30" s="1"/>
      <c r="U30" s="1"/>
      <c r="V30" s="1" t="s">
        <v>13883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6702</v>
      </c>
      <c r="H31" s="1" t="s">
        <v>8321</v>
      </c>
      <c r="I31" s="1" t="s">
        <v>9805</v>
      </c>
      <c r="J31" s="1"/>
      <c r="K31" s="1" t="s">
        <v>11436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13871</v>
      </c>
      <c r="S31" s="1" t="s">
        <v>29</v>
      </c>
      <c r="T31" s="1"/>
      <c r="U31" s="1"/>
      <c r="V31" s="1" t="s">
        <v>13883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6703</v>
      </c>
      <c r="H32" s="1" t="s">
        <v>8322</v>
      </c>
      <c r="I32" s="1" t="s">
        <v>9806</v>
      </c>
      <c r="J32" s="1"/>
      <c r="K32" s="1" t="s">
        <v>11436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13871</v>
      </c>
      <c r="S32" s="1" t="s">
        <v>30</v>
      </c>
      <c r="T32" s="1"/>
      <c r="U32" s="1"/>
      <c r="V32" s="1" t="s">
        <v>13883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6704</v>
      </c>
      <c r="H33" s="1" t="s">
        <v>8323</v>
      </c>
      <c r="I33" s="1" t="s">
        <v>9807</v>
      </c>
      <c r="J33" s="1"/>
      <c r="K33" s="1" t="s">
        <v>11436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13871</v>
      </c>
      <c r="S33" s="1" t="s">
        <v>31</v>
      </c>
      <c r="T33" s="1"/>
      <c r="U33" s="1"/>
      <c r="V33" s="1" t="s">
        <v>13883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6705</v>
      </c>
      <c r="H34" s="1" t="s">
        <v>8324</v>
      </c>
      <c r="I34" s="1" t="s">
        <v>9808</v>
      </c>
      <c r="J34" s="1"/>
      <c r="K34" s="1" t="s">
        <v>11436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13871</v>
      </c>
      <c r="S34" s="1" t="s">
        <v>32</v>
      </c>
      <c r="T34" s="1"/>
      <c r="U34" s="1"/>
      <c r="V34" s="1" t="s">
        <v>13883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6706</v>
      </c>
      <c r="H35" s="1" t="s">
        <v>8322</v>
      </c>
      <c r="I35" s="1" t="s">
        <v>9809</v>
      </c>
      <c r="J35" s="1"/>
      <c r="K35" s="1" t="s">
        <v>11436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13871</v>
      </c>
      <c r="S35" s="1" t="s">
        <v>33</v>
      </c>
      <c r="T35" s="1"/>
      <c r="U35" s="1"/>
      <c r="V35" s="1" t="s">
        <v>13883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6707</v>
      </c>
      <c r="H36" s="1" t="s">
        <v>8325</v>
      </c>
      <c r="I36" s="1" t="s">
        <v>9810</v>
      </c>
      <c r="J36" s="1"/>
      <c r="K36" s="1" t="s">
        <v>11436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13871</v>
      </c>
      <c r="S36" s="1" t="s">
        <v>34</v>
      </c>
      <c r="T36" s="1"/>
      <c r="U36" s="1"/>
      <c r="V36" s="1" t="s">
        <v>13883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8326</v>
      </c>
      <c r="I37" s="1" t="s">
        <v>9811</v>
      </c>
      <c r="J37" s="1"/>
      <c r="K37" s="1" t="s">
        <v>11436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13871</v>
      </c>
      <c r="S37" s="1" t="s">
        <v>35</v>
      </c>
      <c r="T37" s="1"/>
      <c r="U37" s="1"/>
      <c r="V37" s="1" t="s">
        <v>13883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6708</v>
      </c>
      <c r="H38" s="1" t="s">
        <v>5093</v>
      </c>
      <c r="I38" s="1" t="s">
        <v>9812</v>
      </c>
      <c r="J38" s="1"/>
      <c r="K38" s="1" t="s">
        <v>11436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13871</v>
      </c>
      <c r="S38" s="1" t="s">
        <v>36</v>
      </c>
      <c r="T38" s="1"/>
      <c r="U38" s="1"/>
      <c r="V38" s="1" t="s">
        <v>13883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6709</v>
      </c>
      <c r="H39" s="1" t="s">
        <v>8327</v>
      </c>
      <c r="I39" s="1" t="s">
        <v>9813</v>
      </c>
      <c r="J39" s="1"/>
      <c r="K39" s="1" t="s">
        <v>11436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13871</v>
      </c>
      <c r="S39" s="1" t="s">
        <v>37</v>
      </c>
      <c r="T39" s="1"/>
      <c r="U39" s="1"/>
      <c r="V39" s="1" t="s">
        <v>13883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6710</v>
      </c>
      <c r="H40" s="1" t="s">
        <v>8328</v>
      </c>
      <c r="I40" s="1" t="s">
        <v>9814</v>
      </c>
      <c r="J40" s="1"/>
      <c r="K40" s="1" t="s">
        <v>11436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13871</v>
      </c>
      <c r="S40" s="1" t="s">
        <v>38</v>
      </c>
      <c r="T40" s="1"/>
      <c r="U40" s="1"/>
      <c r="V40" s="1" t="s">
        <v>13883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6711</v>
      </c>
      <c r="H41" s="1" t="s">
        <v>8329</v>
      </c>
      <c r="I41" s="1" t="s">
        <v>9815</v>
      </c>
      <c r="J41" s="1"/>
      <c r="K41" s="1" t="s">
        <v>11436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13871</v>
      </c>
      <c r="S41" s="1" t="s">
        <v>39</v>
      </c>
      <c r="T41" s="1"/>
      <c r="U41" s="1"/>
      <c r="V41" s="1" t="s">
        <v>13883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6712</v>
      </c>
      <c r="H42" s="1" t="s">
        <v>8330</v>
      </c>
      <c r="I42" s="1" t="s">
        <v>9816</v>
      </c>
      <c r="J42" s="1"/>
      <c r="K42" s="1" t="s">
        <v>11436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13871</v>
      </c>
      <c r="S42" s="1" t="s">
        <v>40</v>
      </c>
      <c r="T42" s="1"/>
      <c r="U42" s="1"/>
      <c r="V42" s="1" t="s">
        <v>13883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6713</v>
      </c>
      <c r="H43" s="1" t="s">
        <v>8326</v>
      </c>
      <c r="I43" s="1" t="s">
        <v>9817</v>
      </c>
      <c r="J43" s="1"/>
      <c r="K43" s="1" t="s">
        <v>11436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13871</v>
      </c>
      <c r="S43" s="1" t="s">
        <v>41</v>
      </c>
      <c r="T43" s="1"/>
      <c r="U43" s="1"/>
      <c r="V43" s="1" t="s">
        <v>13883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6714</v>
      </c>
      <c r="H44" s="1" t="s">
        <v>8331</v>
      </c>
      <c r="I44" s="1" t="s">
        <v>9818</v>
      </c>
      <c r="J44" s="1"/>
      <c r="K44" s="1" t="s">
        <v>11436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13871</v>
      </c>
      <c r="S44" s="1" t="s">
        <v>42</v>
      </c>
      <c r="T44" s="1"/>
      <c r="U44" s="1"/>
      <c r="V44" s="1" t="s">
        <v>13883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6715</v>
      </c>
      <c r="H45" s="1" t="s">
        <v>8332</v>
      </c>
      <c r="I45" s="1" t="s">
        <v>9819</v>
      </c>
      <c r="J45" s="1"/>
      <c r="K45" s="1" t="s">
        <v>11436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13871</v>
      </c>
      <c r="S45" s="1" t="s">
        <v>43</v>
      </c>
      <c r="T45" s="1"/>
      <c r="U45" s="1"/>
      <c r="V45" s="1" t="s">
        <v>13883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6716</v>
      </c>
      <c r="H46" s="1" t="s">
        <v>8333</v>
      </c>
      <c r="I46" s="1" t="s">
        <v>9820</v>
      </c>
      <c r="J46" s="1"/>
      <c r="K46" s="1" t="s">
        <v>11436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13871</v>
      </c>
      <c r="S46" s="1" t="s">
        <v>44</v>
      </c>
      <c r="T46" s="1"/>
      <c r="U46" s="1"/>
      <c r="V46" s="1" t="s">
        <v>13883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6717</v>
      </c>
      <c r="H47" s="1" t="s">
        <v>8334</v>
      </c>
      <c r="I47" s="1" t="s">
        <v>9821</v>
      </c>
      <c r="J47" s="1"/>
      <c r="K47" s="1" t="s">
        <v>11436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13871</v>
      </c>
      <c r="S47" s="1" t="s">
        <v>45</v>
      </c>
      <c r="T47" s="1"/>
      <c r="U47" s="1"/>
      <c r="V47" s="1" t="s">
        <v>13883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6718</v>
      </c>
      <c r="H48" s="1" t="s">
        <v>8335</v>
      </c>
      <c r="I48" s="1" t="s">
        <v>9822</v>
      </c>
      <c r="J48" s="1"/>
      <c r="K48" s="1" t="s">
        <v>11436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13871</v>
      </c>
      <c r="S48" s="1" t="s">
        <v>46</v>
      </c>
      <c r="T48" s="1"/>
      <c r="U48" s="1"/>
      <c r="V48" s="1" t="s">
        <v>13883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6719</v>
      </c>
      <c r="H49" s="1" t="s">
        <v>8336</v>
      </c>
      <c r="I49" s="1" t="s">
        <v>9823</v>
      </c>
      <c r="J49" s="1"/>
      <c r="K49" s="1" t="s">
        <v>11436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13871</v>
      </c>
      <c r="S49" s="1" t="s">
        <v>47</v>
      </c>
      <c r="T49" s="1"/>
      <c r="U49" s="1"/>
      <c r="V49" s="1" t="s">
        <v>13883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6720</v>
      </c>
      <c r="H50" s="1" t="s">
        <v>8337</v>
      </c>
      <c r="I50" s="1" t="s">
        <v>9824</v>
      </c>
      <c r="J50" s="1"/>
      <c r="K50" s="1" t="s">
        <v>11436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13871</v>
      </c>
      <c r="S50" s="1" t="s">
        <v>48</v>
      </c>
      <c r="T50" s="1"/>
      <c r="U50" s="1"/>
      <c r="V50" s="1" t="s">
        <v>13883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6721</v>
      </c>
      <c r="H51" s="1" t="s">
        <v>8338</v>
      </c>
      <c r="I51" s="1" t="s">
        <v>9825</v>
      </c>
      <c r="J51" s="1"/>
      <c r="K51" s="1" t="s">
        <v>11436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13871</v>
      </c>
      <c r="S51" s="1" t="s">
        <v>49</v>
      </c>
      <c r="T51" s="1"/>
      <c r="U51" s="1"/>
      <c r="V51" s="1" t="s">
        <v>13883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8339</v>
      </c>
      <c r="I52" s="1" t="s">
        <v>9826</v>
      </c>
      <c r="J52" s="1"/>
      <c r="K52" s="1" t="s">
        <v>11436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13871</v>
      </c>
      <c r="S52" s="1" t="s">
        <v>50</v>
      </c>
      <c r="T52" s="1"/>
      <c r="U52" s="1"/>
      <c r="V52" s="1" t="s">
        <v>13883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6722</v>
      </c>
      <c r="H53" s="1" t="s">
        <v>8340</v>
      </c>
      <c r="I53" s="1" t="s">
        <v>9827</v>
      </c>
      <c r="J53" s="1"/>
      <c r="K53" s="1" t="s">
        <v>11436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13871</v>
      </c>
      <c r="S53" s="1" t="s">
        <v>51</v>
      </c>
      <c r="T53" s="1"/>
      <c r="U53" s="1"/>
      <c r="V53" s="1" t="s">
        <v>13883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6723</v>
      </c>
      <c r="H54" s="1" t="s">
        <v>8341</v>
      </c>
      <c r="I54" s="1" t="s">
        <v>9828</v>
      </c>
      <c r="J54" s="1"/>
      <c r="K54" s="1" t="s">
        <v>11436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13871</v>
      </c>
      <c r="S54" s="1" t="s">
        <v>52</v>
      </c>
      <c r="T54" s="1"/>
      <c r="U54" s="1"/>
      <c r="V54" s="1" t="s">
        <v>13883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6724</v>
      </c>
      <c r="H55" s="1" t="s">
        <v>8342</v>
      </c>
      <c r="I55" s="1" t="s">
        <v>9829</v>
      </c>
      <c r="J55" s="1"/>
      <c r="K55" s="1" t="s">
        <v>11436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13871</v>
      </c>
      <c r="S55" s="1" t="s">
        <v>53</v>
      </c>
      <c r="T55" s="1"/>
      <c r="U55" s="1"/>
      <c r="V55" s="1" t="s">
        <v>13883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6725</v>
      </c>
      <c r="H56" s="1" t="s">
        <v>8343</v>
      </c>
      <c r="I56" s="1" t="s">
        <v>9830</v>
      </c>
      <c r="J56" s="1"/>
      <c r="K56" s="1" t="s">
        <v>11436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13871</v>
      </c>
      <c r="S56" s="1" t="s">
        <v>54</v>
      </c>
      <c r="T56" s="1"/>
      <c r="U56" s="1"/>
      <c r="V56" s="1" t="s">
        <v>13883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6726</v>
      </c>
      <c r="H57" s="1" t="s">
        <v>8344</v>
      </c>
      <c r="I57" s="1" t="s">
        <v>9831</v>
      </c>
      <c r="J57" s="1"/>
      <c r="K57" s="1" t="s">
        <v>11436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13871</v>
      </c>
      <c r="S57" s="1" t="s">
        <v>55</v>
      </c>
      <c r="T57" s="1"/>
      <c r="U57" s="1"/>
      <c r="V57" s="1" t="s">
        <v>13883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6727</v>
      </c>
      <c r="H58" s="1" t="s">
        <v>8345</v>
      </c>
      <c r="I58" s="1" t="s">
        <v>9832</v>
      </c>
      <c r="J58" s="1"/>
      <c r="K58" s="1" t="s">
        <v>11436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13871</v>
      </c>
      <c r="S58" s="1" t="s">
        <v>56</v>
      </c>
      <c r="T58" s="1"/>
      <c r="U58" s="1"/>
      <c r="V58" s="1" t="s">
        <v>13883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6728</v>
      </c>
      <c r="H59" s="1" t="s">
        <v>8346</v>
      </c>
      <c r="I59" s="1" t="s">
        <v>9833</v>
      </c>
      <c r="J59" s="1"/>
      <c r="K59" s="1" t="s">
        <v>11436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13871</v>
      </c>
      <c r="S59" s="1" t="s">
        <v>57</v>
      </c>
      <c r="T59" s="1"/>
      <c r="U59" s="1"/>
      <c r="V59" s="1" t="s">
        <v>13883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6729</v>
      </c>
      <c r="H60" s="1" t="s">
        <v>8347</v>
      </c>
      <c r="I60" s="1" t="s">
        <v>9834</v>
      </c>
      <c r="J60" s="1"/>
      <c r="K60" s="1" t="s">
        <v>11436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13871</v>
      </c>
      <c r="S60" s="1" t="s">
        <v>58</v>
      </c>
      <c r="T60" s="1"/>
      <c r="U60" s="1"/>
      <c r="V60" s="1" t="s">
        <v>13883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6730</v>
      </c>
      <c r="H61" s="1" t="s">
        <v>8348</v>
      </c>
      <c r="I61" s="1" t="s">
        <v>9835</v>
      </c>
      <c r="J61" s="1"/>
      <c r="K61" s="1" t="s">
        <v>11436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13871</v>
      </c>
      <c r="S61" s="1" t="s">
        <v>59</v>
      </c>
      <c r="T61" s="1"/>
      <c r="U61" s="1"/>
      <c r="V61" s="1" t="s">
        <v>13883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6731</v>
      </c>
      <c r="H62" s="1" t="s">
        <v>8349</v>
      </c>
      <c r="I62" s="1" t="s">
        <v>9836</v>
      </c>
      <c r="J62" s="1"/>
      <c r="K62" s="1" t="s">
        <v>11436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13871</v>
      </c>
      <c r="S62" s="1" t="s">
        <v>60</v>
      </c>
      <c r="T62" s="1"/>
      <c r="U62" s="1"/>
      <c r="V62" s="1" t="s">
        <v>13883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6732</v>
      </c>
      <c r="H63" s="1" t="s">
        <v>8350</v>
      </c>
      <c r="I63" s="1" t="s">
        <v>9837</v>
      </c>
      <c r="J63" s="1"/>
      <c r="K63" s="1" t="s">
        <v>11436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13871</v>
      </c>
      <c r="S63" s="1" t="s">
        <v>61</v>
      </c>
      <c r="T63" s="1"/>
      <c r="U63" s="1"/>
      <c r="V63" s="1" t="s">
        <v>13883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6733</v>
      </c>
      <c r="H64" s="1" t="s">
        <v>8351</v>
      </c>
      <c r="I64" s="1" t="s">
        <v>9838</v>
      </c>
      <c r="J64" s="1"/>
      <c r="K64" s="1" t="s">
        <v>11436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13871</v>
      </c>
      <c r="S64" s="1" t="s">
        <v>62</v>
      </c>
      <c r="T64" s="1"/>
      <c r="U64" s="1"/>
      <c r="V64" s="1" t="s">
        <v>13883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6734</v>
      </c>
      <c r="H65" s="1" t="s">
        <v>8352</v>
      </c>
      <c r="I65" s="1" t="s">
        <v>9839</v>
      </c>
      <c r="J65" s="1"/>
      <c r="K65" s="1" t="s">
        <v>11436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13871</v>
      </c>
      <c r="S65" s="1" t="s">
        <v>63</v>
      </c>
      <c r="T65" s="1"/>
      <c r="U65" s="1"/>
      <c r="V65" s="1" t="s">
        <v>13883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3451</v>
      </c>
      <c r="G66" s="1" t="s">
        <v>6735</v>
      </c>
      <c r="H66" s="1" t="s">
        <v>8352</v>
      </c>
      <c r="I66" s="1" t="s">
        <v>9840</v>
      </c>
      <c r="J66" s="1"/>
      <c r="K66" s="1" t="s">
        <v>11436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13871</v>
      </c>
      <c r="S66" s="1" t="s">
        <v>64</v>
      </c>
      <c r="T66" s="1"/>
      <c r="U66" s="1"/>
      <c r="V66" s="1" t="s">
        <v>13883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6736</v>
      </c>
      <c r="H67" s="1" t="s">
        <v>8353</v>
      </c>
      <c r="I67" s="1" t="s">
        <v>9841</v>
      </c>
      <c r="J67" s="1"/>
      <c r="K67" s="1" t="s">
        <v>11436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13871</v>
      </c>
      <c r="S67" s="1" t="s">
        <v>65</v>
      </c>
      <c r="T67" s="1"/>
      <c r="U67" s="1"/>
      <c r="V67" s="1" t="s">
        <v>13883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6737</v>
      </c>
      <c r="H68" s="1" t="s">
        <v>8354</v>
      </c>
      <c r="I68" s="1" t="s">
        <v>9842</v>
      </c>
      <c r="J68" s="1"/>
      <c r="K68" s="1" t="s">
        <v>11436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13871</v>
      </c>
      <c r="S68" s="1" t="s">
        <v>66</v>
      </c>
      <c r="T68" s="1"/>
      <c r="U68" s="1"/>
      <c r="V68" s="1" t="s">
        <v>13883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6738</v>
      </c>
      <c r="H69" s="1" t="s">
        <v>8355</v>
      </c>
      <c r="I69" s="1" t="s">
        <v>9843</v>
      </c>
      <c r="J69" s="1"/>
      <c r="K69" s="1" t="s">
        <v>11436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13871</v>
      </c>
      <c r="S69" s="1" t="s">
        <v>67</v>
      </c>
      <c r="T69" s="1"/>
      <c r="U69" s="1"/>
      <c r="V69" s="1" t="s">
        <v>13883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8356</v>
      </c>
      <c r="I70" s="1" t="s">
        <v>9844</v>
      </c>
      <c r="J70" s="1"/>
      <c r="K70" s="1" t="s">
        <v>11436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13871</v>
      </c>
      <c r="S70" s="1" t="s">
        <v>68</v>
      </c>
      <c r="T70" s="1"/>
      <c r="U70" s="1"/>
      <c r="V70" s="1" t="s">
        <v>13883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6740</v>
      </c>
      <c r="H71" s="1" t="s">
        <v>8357</v>
      </c>
      <c r="I71" s="1" t="s">
        <v>9845</v>
      </c>
      <c r="J71" s="1"/>
      <c r="K71" s="1" t="s">
        <v>11436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13871</v>
      </c>
      <c r="S71" s="1" t="s">
        <v>69</v>
      </c>
      <c r="T71" s="1"/>
      <c r="U71" s="1"/>
      <c r="V71" s="1" t="s">
        <v>13883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8358</v>
      </c>
      <c r="I72" s="1" t="s">
        <v>9846</v>
      </c>
      <c r="J72" s="1"/>
      <c r="K72" s="1" t="s">
        <v>11436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13871</v>
      </c>
      <c r="S72" s="1" t="s">
        <v>70</v>
      </c>
      <c r="T72" s="1"/>
      <c r="U72" s="1"/>
      <c r="V72" s="1" t="s">
        <v>13883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8359</v>
      </c>
      <c r="I73" s="1" t="s">
        <v>9847</v>
      </c>
      <c r="J73" s="1"/>
      <c r="K73" s="1" t="s">
        <v>11436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13871</v>
      </c>
      <c r="S73" s="1" t="s">
        <v>71</v>
      </c>
      <c r="T73" s="1"/>
      <c r="U73" s="1"/>
      <c r="V73" s="1" t="s">
        <v>13883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8360</v>
      </c>
      <c r="I74" s="1" t="s">
        <v>9848</v>
      </c>
      <c r="J74" s="1"/>
      <c r="K74" s="1" t="s">
        <v>11436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13871</v>
      </c>
      <c r="S74" s="1" t="s">
        <v>72</v>
      </c>
      <c r="T74" s="1"/>
      <c r="U74" s="1"/>
      <c r="V74" s="1" t="s">
        <v>13883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6744</v>
      </c>
      <c r="H75" s="1" t="s">
        <v>8361</v>
      </c>
      <c r="I75" s="1" t="s">
        <v>9849</v>
      </c>
      <c r="J75" s="1"/>
      <c r="K75" s="1" t="s">
        <v>11436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13871</v>
      </c>
      <c r="S75" s="1" t="s">
        <v>73</v>
      </c>
      <c r="T75" s="1"/>
      <c r="U75" s="1"/>
      <c r="V75" s="1" t="s">
        <v>13883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3461</v>
      </c>
      <c r="H76" s="1" t="s">
        <v>8362</v>
      </c>
      <c r="I76" s="1" t="s">
        <v>9850</v>
      </c>
      <c r="J76" s="1"/>
      <c r="K76" s="1" t="s">
        <v>11436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13871</v>
      </c>
      <c r="S76" s="1" t="s">
        <v>74</v>
      </c>
      <c r="T76" s="1"/>
      <c r="U76" s="1"/>
      <c r="V76" s="1" t="s">
        <v>13883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6745</v>
      </c>
      <c r="H77" s="1" t="s">
        <v>8363</v>
      </c>
      <c r="I77" s="1" t="s">
        <v>9851</v>
      </c>
      <c r="J77" s="1"/>
      <c r="K77" s="1" t="s">
        <v>11436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13871</v>
      </c>
      <c r="S77" s="1" t="s">
        <v>75</v>
      </c>
      <c r="T77" s="1"/>
      <c r="U77" s="1"/>
      <c r="V77" s="1" t="s">
        <v>13883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8364</v>
      </c>
      <c r="I78" s="1" t="s">
        <v>9852</v>
      </c>
      <c r="J78" s="1"/>
      <c r="K78" s="1" t="s">
        <v>11436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13871</v>
      </c>
      <c r="S78" s="1" t="s">
        <v>76</v>
      </c>
      <c r="T78" s="1"/>
      <c r="U78" s="1"/>
      <c r="V78" s="1" t="s">
        <v>13883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6747</v>
      </c>
      <c r="H79" s="1" t="s">
        <v>8365</v>
      </c>
      <c r="I79" s="1" t="s">
        <v>9853</v>
      </c>
      <c r="J79" s="1"/>
      <c r="K79" s="1" t="s">
        <v>11436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13871</v>
      </c>
      <c r="S79" s="1" t="s">
        <v>77</v>
      </c>
      <c r="T79" s="1"/>
      <c r="U79" s="1"/>
      <c r="V79" s="1" t="s">
        <v>13883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6748</v>
      </c>
      <c r="H80" s="1" t="s">
        <v>8366</v>
      </c>
      <c r="I80" s="1" t="s">
        <v>9854</v>
      </c>
      <c r="J80" s="1"/>
      <c r="K80" s="1" t="s">
        <v>11436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13871</v>
      </c>
      <c r="S80" s="1" t="s">
        <v>78</v>
      </c>
      <c r="T80" s="1"/>
      <c r="U80" s="1"/>
      <c r="V80" s="1" t="s">
        <v>13883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6749</v>
      </c>
      <c r="H81" s="1" t="s">
        <v>8367</v>
      </c>
      <c r="I81" s="1" t="s">
        <v>9855</v>
      </c>
      <c r="J81" s="1"/>
      <c r="K81" s="1" t="s">
        <v>11436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13871</v>
      </c>
      <c r="S81" s="1" t="s">
        <v>79</v>
      </c>
      <c r="T81" s="1"/>
      <c r="U81" s="1"/>
      <c r="V81" s="1" t="s">
        <v>13883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6750</v>
      </c>
      <c r="H82" s="1" t="s">
        <v>8368</v>
      </c>
      <c r="I82" s="1" t="s">
        <v>9856</v>
      </c>
      <c r="J82" s="1"/>
      <c r="K82" s="1" t="s">
        <v>11436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13871</v>
      </c>
      <c r="S82" s="1" t="s">
        <v>80</v>
      </c>
      <c r="T82" s="1"/>
      <c r="U82" s="1"/>
      <c r="V82" s="1" t="s">
        <v>13883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6751</v>
      </c>
      <c r="H83" s="1" t="s">
        <v>8365</v>
      </c>
      <c r="I83" s="1" t="s">
        <v>9857</v>
      </c>
      <c r="J83" s="1"/>
      <c r="K83" s="1" t="s">
        <v>11436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13871</v>
      </c>
      <c r="S83" s="1" t="s">
        <v>81</v>
      </c>
      <c r="T83" s="1"/>
      <c r="U83" s="1"/>
      <c r="V83" s="1" t="s">
        <v>13883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8369</v>
      </c>
      <c r="I84" s="1" t="s">
        <v>9858</v>
      </c>
      <c r="J84" s="1"/>
      <c r="K84" s="1" t="s">
        <v>11436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13871</v>
      </c>
      <c r="S84" s="1" t="s">
        <v>82</v>
      </c>
      <c r="T84" s="1"/>
      <c r="U84" s="1"/>
      <c r="V84" s="1" t="s">
        <v>13883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6753</v>
      </c>
      <c r="H85" s="1" t="s">
        <v>8370</v>
      </c>
      <c r="I85" s="1" t="s">
        <v>9859</v>
      </c>
      <c r="J85" s="1"/>
      <c r="K85" s="1" t="s">
        <v>11436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13871</v>
      </c>
      <c r="S85" s="1" t="s">
        <v>83</v>
      </c>
      <c r="T85" s="1"/>
      <c r="U85" s="1"/>
      <c r="V85" s="1" t="s">
        <v>13883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6754</v>
      </c>
      <c r="H86" s="1" t="s">
        <v>8371</v>
      </c>
      <c r="I86" s="1" t="s">
        <v>9860</v>
      </c>
      <c r="J86" s="1"/>
      <c r="K86" s="1" t="s">
        <v>11436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13871</v>
      </c>
      <c r="S86" s="1" t="s">
        <v>84</v>
      </c>
      <c r="T86" s="1"/>
      <c r="U86" s="1"/>
      <c r="V86" s="1" t="s">
        <v>13883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6755</v>
      </c>
      <c r="H87" s="1" t="s">
        <v>8372</v>
      </c>
      <c r="I87" s="1" t="s">
        <v>9861</v>
      </c>
      <c r="J87" s="1"/>
      <c r="K87" s="1" t="s">
        <v>11436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13871</v>
      </c>
      <c r="S87" s="1" t="s">
        <v>85</v>
      </c>
      <c r="T87" s="1"/>
      <c r="U87" s="1"/>
      <c r="V87" s="1" t="s">
        <v>13883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6756</v>
      </c>
      <c r="H88" s="1" t="s">
        <v>8373</v>
      </c>
      <c r="I88" s="1" t="s">
        <v>9862</v>
      </c>
      <c r="J88" s="1"/>
      <c r="K88" s="1" t="s">
        <v>11436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13871</v>
      </c>
      <c r="S88" s="1" t="s">
        <v>86</v>
      </c>
      <c r="T88" s="1"/>
      <c r="U88" s="1"/>
      <c r="V88" s="1" t="s">
        <v>13883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6757</v>
      </c>
      <c r="H89" s="1" t="s">
        <v>8374</v>
      </c>
      <c r="I89" s="1" t="s">
        <v>9863</v>
      </c>
      <c r="J89" s="1"/>
      <c r="K89" s="1" t="s">
        <v>11436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13871</v>
      </c>
      <c r="S89" s="1" t="s">
        <v>87</v>
      </c>
      <c r="T89" s="1"/>
      <c r="U89" s="1"/>
      <c r="V89" s="1" t="s">
        <v>13883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6758</v>
      </c>
      <c r="H90" s="1" t="s">
        <v>8375</v>
      </c>
      <c r="I90" s="1" t="s">
        <v>9864</v>
      </c>
      <c r="J90" s="1"/>
      <c r="K90" s="1" t="s">
        <v>11436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13871</v>
      </c>
      <c r="S90" s="1" t="s">
        <v>88</v>
      </c>
      <c r="T90" s="1"/>
      <c r="U90" s="1"/>
      <c r="V90" s="1" t="s">
        <v>13883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6759</v>
      </c>
      <c r="H91" s="1" t="s">
        <v>8376</v>
      </c>
      <c r="I91" s="1" t="s">
        <v>9865</v>
      </c>
      <c r="J91" s="1"/>
      <c r="K91" s="1" t="s">
        <v>11436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13871</v>
      </c>
      <c r="S91" s="1" t="s">
        <v>89</v>
      </c>
      <c r="T91" s="1"/>
      <c r="U91" s="1"/>
      <c r="V91" s="1" t="s">
        <v>13883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6760</v>
      </c>
      <c r="H92" s="1" t="s">
        <v>8377</v>
      </c>
      <c r="I92" s="1" t="s">
        <v>9866</v>
      </c>
      <c r="J92" s="1"/>
      <c r="K92" s="1" t="s">
        <v>11436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13871</v>
      </c>
      <c r="S92" s="1" t="s">
        <v>90</v>
      </c>
      <c r="T92" s="1"/>
      <c r="U92" s="1"/>
      <c r="V92" s="1" t="s">
        <v>13883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3478</v>
      </c>
      <c r="H93" s="1" t="s">
        <v>8378</v>
      </c>
      <c r="I93" s="1" t="s">
        <v>9867</v>
      </c>
      <c r="J93" s="1"/>
      <c r="K93" s="1" t="s">
        <v>11436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13871</v>
      </c>
      <c r="S93" s="1" t="s">
        <v>91</v>
      </c>
      <c r="T93" s="1"/>
      <c r="U93" s="1"/>
      <c r="V93" s="1" t="s">
        <v>13883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8379</v>
      </c>
      <c r="I94" s="1" t="s">
        <v>9868</v>
      </c>
      <c r="J94" s="1"/>
      <c r="K94" s="1" t="s">
        <v>11436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13871</v>
      </c>
      <c r="S94" s="1" t="s">
        <v>92</v>
      </c>
      <c r="T94" s="1"/>
      <c r="U94" s="1"/>
      <c r="V94" s="1" t="s">
        <v>13883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6761</v>
      </c>
      <c r="H95" s="1" t="s">
        <v>8380</v>
      </c>
      <c r="I95" s="1" t="s">
        <v>9869</v>
      </c>
      <c r="J95" s="1"/>
      <c r="K95" s="1" t="s">
        <v>11436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13871</v>
      </c>
      <c r="S95" s="1" t="s">
        <v>93</v>
      </c>
      <c r="T95" s="1"/>
      <c r="U95" s="1"/>
      <c r="V95" s="1" t="s">
        <v>13883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6762</v>
      </c>
      <c r="H96" s="1" t="s">
        <v>8381</v>
      </c>
      <c r="I96" s="1" t="s">
        <v>9870</v>
      </c>
      <c r="J96" s="1"/>
      <c r="K96" s="1" t="s">
        <v>11436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13871</v>
      </c>
      <c r="S96" s="1" t="s">
        <v>94</v>
      </c>
      <c r="T96" s="1"/>
      <c r="U96" s="1"/>
      <c r="V96" s="1" t="s">
        <v>13883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6763</v>
      </c>
      <c r="H97" s="1" t="s">
        <v>8382</v>
      </c>
      <c r="I97" s="1" t="s">
        <v>9871</v>
      </c>
      <c r="J97" s="1"/>
      <c r="K97" s="1" t="s">
        <v>11436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13871</v>
      </c>
      <c r="S97" s="1" t="s">
        <v>95</v>
      </c>
      <c r="T97" s="1"/>
      <c r="U97" s="1"/>
      <c r="V97" s="1" t="s">
        <v>13883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6764</v>
      </c>
      <c r="H98" s="1" t="s">
        <v>8383</v>
      </c>
      <c r="I98" s="1" t="s">
        <v>9872</v>
      </c>
      <c r="J98" s="1"/>
      <c r="K98" s="1" t="s">
        <v>11436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13871</v>
      </c>
      <c r="S98" s="1" t="s">
        <v>96</v>
      </c>
      <c r="T98" s="1"/>
      <c r="U98" s="1"/>
      <c r="V98" s="1" t="s">
        <v>13883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6765</v>
      </c>
      <c r="H99" s="1" t="s">
        <v>8384</v>
      </c>
      <c r="I99" s="1" t="s">
        <v>9873</v>
      </c>
      <c r="J99" s="1"/>
      <c r="K99" s="1" t="s">
        <v>11436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13871</v>
      </c>
      <c r="S99" s="1" t="s">
        <v>97</v>
      </c>
      <c r="T99" s="1"/>
      <c r="U99" s="1"/>
      <c r="V99" s="1" t="s">
        <v>13883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6766</v>
      </c>
      <c r="H100" s="1" t="s">
        <v>8385</v>
      </c>
      <c r="I100" s="1" t="s">
        <v>9874</v>
      </c>
      <c r="J100" s="1"/>
      <c r="K100" s="1" t="s">
        <v>11436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13871</v>
      </c>
      <c r="S100" s="1" t="s">
        <v>98</v>
      </c>
      <c r="T100" s="1"/>
      <c r="U100" s="1"/>
      <c r="V100" s="1" t="s">
        <v>13883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6767</v>
      </c>
      <c r="H101" s="1" t="s">
        <v>8386</v>
      </c>
      <c r="I101" s="1" t="s">
        <v>9875</v>
      </c>
      <c r="J101" s="1"/>
      <c r="K101" s="1" t="s">
        <v>11436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13871</v>
      </c>
      <c r="S101" s="1" t="s">
        <v>99</v>
      </c>
      <c r="T101" s="1"/>
      <c r="U101" s="1"/>
      <c r="V101" s="1" t="s">
        <v>13883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6768</v>
      </c>
      <c r="H102" s="1" t="s">
        <v>8387</v>
      </c>
      <c r="I102" s="1" t="s">
        <v>9876</v>
      </c>
      <c r="J102" s="1"/>
      <c r="K102" s="1" t="s">
        <v>11436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13871</v>
      </c>
      <c r="S102" s="1" t="s">
        <v>100</v>
      </c>
      <c r="T102" s="1"/>
      <c r="U102" s="1"/>
      <c r="V102" s="1" t="s">
        <v>13883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6769</v>
      </c>
      <c r="H103" s="1" t="s">
        <v>8388</v>
      </c>
      <c r="I103" s="1" t="s">
        <v>9877</v>
      </c>
      <c r="J103" s="1"/>
      <c r="K103" s="1" t="s">
        <v>11436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13871</v>
      </c>
      <c r="S103" s="1" t="s">
        <v>101</v>
      </c>
      <c r="T103" s="1"/>
      <c r="U103" s="1"/>
      <c r="V103" s="1" t="s">
        <v>13883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6770</v>
      </c>
      <c r="H104" s="1" t="s">
        <v>8389</v>
      </c>
      <c r="I104" s="1" t="s">
        <v>9878</v>
      </c>
      <c r="J104" s="1"/>
      <c r="K104" s="1" t="s">
        <v>11436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13871</v>
      </c>
      <c r="S104" s="1" t="s">
        <v>102</v>
      </c>
      <c r="T104" s="1"/>
      <c r="U104" s="1"/>
      <c r="V104" s="1" t="s">
        <v>13883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6771</v>
      </c>
      <c r="H105" s="1" t="s">
        <v>8390</v>
      </c>
      <c r="I105" s="1" t="s">
        <v>9879</v>
      </c>
      <c r="J105" s="1"/>
      <c r="K105" s="1" t="s">
        <v>11436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13871</v>
      </c>
      <c r="S105" s="1" t="s">
        <v>103</v>
      </c>
      <c r="T105" s="1"/>
      <c r="U105" s="1"/>
      <c r="V105" s="1" t="s">
        <v>13883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6772</v>
      </c>
      <c r="H106" s="1" t="s">
        <v>8391</v>
      </c>
      <c r="I106" s="1" t="s">
        <v>9880</v>
      </c>
      <c r="J106" s="1"/>
      <c r="K106" s="1" t="s">
        <v>11436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13871</v>
      </c>
      <c r="S106" s="1" t="s">
        <v>104</v>
      </c>
      <c r="T106" s="1"/>
      <c r="U106" s="1"/>
      <c r="V106" s="1" t="s">
        <v>13883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6773</v>
      </c>
      <c r="H107" s="1" t="s">
        <v>8392</v>
      </c>
      <c r="I107" s="1" t="s">
        <v>9881</v>
      </c>
      <c r="J107" s="1"/>
      <c r="K107" s="1" t="s">
        <v>11436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13871</v>
      </c>
      <c r="S107" s="1" t="s">
        <v>105</v>
      </c>
      <c r="T107" s="1"/>
      <c r="U107" s="1"/>
      <c r="V107" s="1" t="s">
        <v>13883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6774</v>
      </c>
      <c r="H108" s="1" t="s">
        <v>8393</v>
      </c>
      <c r="I108" s="1" t="s">
        <v>9882</v>
      </c>
      <c r="J108" s="1"/>
      <c r="K108" s="1" t="s">
        <v>11436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13110</v>
      </c>
      <c r="Q108" s="1" t="s">
        <v>13110</v>
      </c>
      <c r="R108" s="1" t="s">
        <v>13871</v>
      </c>
      <c r="S108" s="1" t="s">
        <v>106</v>
      </c>
      <c r="T108" s="1"/>
      <c r="U108" s="1"/>
      <c r="V108" s="1" t="s">
        <v>13883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6775</v>
      </c>
      <c r="H109" s="1" t="s">
        <v>8394</v>
      </c>
      <c r="I109" s="1" t="s">
        <v>9883</v>
      </c>
      <c r="J109" s="1"/>
      <c r="K109" s="1" t="s">
        <v>11436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13110</v>
      </c>
      <c r="Q109" s="1" t="s">
        <v>13110</v>
      </c>
      <c r="R109" s="1" t="s">
        <v>13871</v>
      </c>
      <c r="S109" s="1" t="s">
        <v>107</v>
      </c>
      <c r="T109" s="1"/>
      <c r="U109" s="1"/>
      <c r="V109" s="1" t="s">
        <v>13883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6776</v>
      </c>
      <c r="H110" s="1" t="s">
        <v>8395</v>
      </c>
      <c r="I110" s="1" t="s">
        <v>9884</v>
      </c>
      <c r="J110" s="1"/>
      <c r="K110" s="1" t="s">
        <v>11436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13110</v>
      </c>
      <c r="Q110" s="1" t="s">
        <v>13110</v>
      </c>
      <c r="R110" s="1" t="s">
        <v>13871</v>
      </c>
      <c r="S110" s="1" t="s">
        <v>108</v>
      </c>
      <c r="T110" s="1"/>
      <c r="U110" s="1"/>
      <c r="V110" s="1" t="s">
        <v>13883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6777</v>
      </c>
      <c r="H111" s="1" t="s">
        <v>8396</v>
      </c>
      <c r="I111" s="1" t="s">
        <v>9885</v>
      </c>
      <c r="J111" s="1"/>
      <c r="K111" s="1" t="s">
        <v>11436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13110</v>
      </c>
      <c r="Q111" s="1" t="s">
        <v>13110</v>
      </c>
      <c r="R111" s="1" t="s">
        <v>13871</v>
      </c>
      <c r="S111" s="1" t="s">
        <v>109</v>
      </c>
      <c r="T111" s="1"/>
      <c r="U111" s="1"/>
      <c r="V111" s="1" t="s">
        <v>13883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6778</v>
      </c>
      <c r="H112" s="1" t="s">
        <v>8397</v>
      </c>
      <c r="I112" s="1" t="s">
        <v>9886</v>
      </c>
      <c r="J112" s="1"/>
      <c r="K112" s="1" t="s">
        <v>11436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13110</v>
      </c>
      <c r="Q112" s="1" t="s">
        <v>13110</v>
      </c>
      <c r="R112" s="1" t="s">
        <v>13871</v>
      </c>
      <c r="S112" s="1" t="s">
        <v>110</v>
      </c>
      <c r="T112" s="1"/>
      <c r="U112" s="1"/>
      <c r="V112" s="1" t="s">
        <v>13883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6779</v>
      </c>
      <c r="H113" s="1" t="s">
        <v>8398</v>
      </c>
      <c r="I113" s="1" t="s">
        <v>9887</v>
      </c>
      <c r="J113" s="1"/>
      <c r="K113" s="1" t="s">
        <v>11436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13110</v>
      </c>
      <c r="Q113" s="1" t="s">
        <v>13110</v>
      </c>
      <c r="R113" s="1" t="s">
        <v>13871</v>
      </c>
      <c r="S113" s="1" t="s">
        <v>111</v>
      </c>
      <c r="T113" s="1"/>
      <c r="U113" s="1"/>
      <c r="V113" s="1" t="s">
        <v>13883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6780</v>
      </c>
      <c r="H114" s="1" t="s">
        <v>8399</v>
      </c>
      <c r="I114" s="1" t="s">
        <v>9888</v>
      </c>
      <c r="J114" s="1"/>
      <c r="K114" s="1" t="s">
        <v>11436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13110</v>
      </c>
      <c r="Q114" s="1" t="s">
        <v>13110</v>
      </c>
      <c r="R114" s="1" t="s">
        <v>13871</v>
      </c>
      <c r="S114" s="1" t="s">
        <v>112</v>
      </c>
      <c r="T114" s="1"/>
      <c r="U114" s="1"/>
      <c r="V114" s="1" t="s">
        <v>13883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6781</v>
      </c>
      <c r="H115" s="1" t="s">
        <v>8400</v>
      </c>
      <c r="I115" s="1" t="s">
        <v>9889</v>
      </c>
      <c r="J115" s="1"/>
      <c r="K115" s="1" t="s">
        <v>11436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13110</v>
      </c>
      <c r="Q115" s="1" t="s">
        <v>13110</v>
      </c>
      <c r="R115" s="1" t="s">
        <v>13871</v>
      </c>
      <c r="S115" s="1" t="s">
        <v>113</v>
      </c>
      <c r="T115" s="1"/>
      <c r="U115" s="1"/>
      <c r="V115" s="1" t="s">
        <v>13883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6782</v>
      </c>
      <c r="H116" s="1" t="s">
        <v>8401</v>
      </c>
      <c r="I116" s="1" t="s">
        <v>9890</v>
      </c>
      <c r="J116" s="1"/>
      <c r="K116" s="1" t="s">
        <v>11436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13110</v>
      </c>
      <c r="Q116" s="1" t="s">
        <v>13110</v>
      </c>
      <c r="R116" s="1" t="s">
        <v>13871</v>
      </c>
      <c r="S116" s="1" t="s">
        <v>114</v>
      </c>
      <c r="T116" s="1"/>
      <c r="U116" s="1"/>
      <c r="V116" s="1" t="s">
        <v>13883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6783</v>
      </c>
      <c r="H117" s="1" t="s">
        <v>8402</v>
      </c>
      <c r="I117" s="1" t="s">
        <v>9891</v>
      </c>
      <c r="J117" s="1"/>
      <c r="K117" s="1" t="s">
        <v>11436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13110</v>
      </c>
      <c r="Q117" s="1" t="s">
        <v>13110</v>
      </c>
      <c r="R117" s="1" t="s">
        <v>13871</v>
      </c>
      <c r="S117" s="1" t="s">
        <v>115</v>
      </c>
      <c r="T117" s="1"/>
      <c r="U117" s="1"/>
      <c r="V117" s="1" t="s">
        <v>13883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6784</v>
      </c>
      <c r="H118" s="1" t="s">
        <v>8403</v>
      </c>
      <c r="I118" s="1" t="s">
        <v>9892</v>
      </c>
      <c r="J118" s="1"/>
      <c r="K118" s="1" t="s">
        <v>11436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13110</v>
      </c>
      <c r="Q118" s="1" t="s">
        <v>13110</v>
      </c>
      <c r="R118" s="1" t="s">
        <v>13871</v>
      </c>
      <c r="S118" s="1" t="s">
        <v>116</v>
      </c>
      <c r="T118" s="1"/>
      <c r="U118" s="1"/>
      <c r="V118" s="1" t="s">
        <v>13883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6785</v>
      </c>
      <c r="H119" s="1" t="s">
        <v>8404</v>
      </c>
      <c r="I119" s="1" t="s">
        <v>9893</v>
      </c>
      <c r="J119" s="1"/>
      <c r="K119" s="1" t="s">
        <v>11436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13110</v>
      </c>
      <c r="Q119" s="1" t="s">
        <v>13110</v>
      </c>
      <c r="R119" s="1" t="s">
        <v>13871</v>
      </c>
      <c r="S119" s="1" t="s">
        <v>117</v>
      </c>
      <c r="T119" s="1"/>
      <c r="U119" s="1"/>
      <c r="V119" s="1" t="s">
        <v>13883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8405</v>
      </c>
      <c r="I120" s="1" t="s">
        <v>9894</v>
      </c>
      <c r="J120" s="1"/>
      <c r="K120" s="1" t="s">
        <v>11436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13110</v>
      </c>
      <c r="Q120" s="1" t="s">
        <v>13110</v>
      </c>
      <c r="R120" s="1" t="s">
        <v>13871</v>
      </c>
      <c r="S120" s="1" t="s">
        <v>118</v>
      </c>
      <c r="T120" s="1"/>
      <c r="U120" s="1"/>
      <c r="V120" s="1" t="s">
        <v>13883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6786</v>
      </c>
      <c r="H121" s="1" t="s">
        <v>8406</v>
      </c>
      <c r="I121" s="1" t="s">
        <v>9895</v>
      </c>
      <c r="J121" s="1"/>
      <c r="K121" s="1" t="s">
        <v>11436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13110</v>
      </c>
      <c r="Q121" s="1" t="s">
        <v>13110</v>
      </c>
      <c r="R121" s="1" t="s">
        <v>13871</v>
      </c>
      <c r="S121" s="1" t="s">
        <v>119</v>
      </c>
      <c r="T121" s="1"/>
      <c r="U121" s="1"/>
      <c r="V121" s="1" t="s">
        <v>13883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6787</v>
      </c>
      <c r="H122" s="1" t="s">
        <v>8407</v>
      </c>
      <c r="I122" s="1" t="s">
        <v>9896</v>
      </c>
      <c r="J122" s="1"/>
      <c r="K122" s="1" t="s">
        <v>11436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13110</v>
      </c>
      <c r="Q122" s="1" t="s">
        <v>13110</v>
      </c>
      <c r="R122" s="1" t="s">
        <v>13871</v>
      </c>
      <c r="S122" s="1" t="s">
        <v>120</v>
      </c>
      <c r="T122" s="1"/>
      <c r="U122" s="1"/>
      <c r="V122" s="1" t="s">
        <v>13883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6788</v>
      </c>
      <c r="H123" s="1" t="s">
        <v>8408</v>
      </c>
      <c r="I123" s="1" t="s">
        <v>9897</v>
      </c>
      <c r="J123" s="1"/>
      <c r="K123" s="1" t="s">
        <v>11436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13110</v>
      </c>
      <c r="Q123" s="1" t="s">
        <v>13110</v>
      </c>
      <c r="R123" s="1" t="s">
        <v>13871</v>
      </c>
      <c r="S123" s="1" t="s">
        <v>121</v>
      </c>
      <c r="T123" s="1"/>
      <c r="U123" s="1"/>
      <c r="V123" s="1" t="s">
        <v>13883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6789</v>
      </c>
      <c r="H124" s="1" t="s">
        <v>8409</v>
      </c>
      <c r="I124" s="1" t="s">
        <v>9898</v>
      </c>
      <c r="J124" s="1"/>
      <c r="K124" s="1" t="s">
        <v>11436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13110</v>
      </c>
      <c r="Q124" s="1" t="s">
        <v>13110</v>
      </c>
      <c r="R124" s="1" t="s">
        <v>13871</v>
      </c>
      <c r="S124" s="1" t="s">
        <v>122</v>
      </c>
      <c r="T124" s="1"/>
      <c r="U124" s="1"/>
      <c r="V124" s="1" t="s">
        <v>13883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6790</v>
      </c>
      <c r="H125" s="1" t="s">
        <v>8410</v>
      </c>
      <c r="I125" s="1" t="s">
        <v>9899</v>
      </c>
      <c r="J125" s="1"/>
      <c r="K125" s="1" t="s">
        <v>11436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13110</v>
      </c>
      <c r="Q125" s="1" t="s">
        <v>13110</v>
      </c>
      <c r="R125" s="1" t="s">
        <v>13871</v>
      </c>
      <c r="S125" s="1" t="s">
        <v>123</v>
      </c>
      <c r="T125" s="1"/>
      <c r="U125" s="1"/>
      <c r="V125" s="1" t="s">
        <v>13883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3511</v>
      </c>
      <c r="H126" s="1" t="s">
        <v>8411</v>
      </c>
      <c r="I126" s="1" t="s">
        <v>9900</v>
      </c>
      <c r="J126" s="1"/>
      <c r="K126" s="1" t="s">
        <v>11436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13110</v>
      </c>
      <c r="Q126" s="1" t="s">
        <v>13110</v>
      </c>
      <c r="R126" s="1" t="s">
        <v>13871</v>
      </c>
      <c r="S126" s="1" t="s">
        <v>124</v>
      </c>
      <c r="T126" s="1"/>
      <c r="U126" s="1"/>
      <c r="V126" s="1" t="s">
        <v>13883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6791</v>
      </c>
      <c r="H127" s="1" t="s">
        <v>8412</v>
      </c>
      <c r="I127" s="1" t="s">
        <v>9901</v>
      </c>
      <c r="J127" s="1"/>
      <c r="K127" s="1" t="s">
        <v>11436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13110</v>
      </c>
      <c r="Q127" s="1" t="s">
        <v>13110</v>
      </c>
      <c r="R127" s="1" t="s">
        <v>13871</v>
      </c>
      <c r="S127" s="1" t="s">
        <v>125</v>
      </c>
      <c r="T127" s="1"/>
      <c r="U127" s="1"/>
      <c r="V127" s="1" t="s">
        <v>13883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6792</v>
      </c>
      <c r="H128" s="1" t="s">
        <v>8413</v>
      </c>
      <c r="I128" s="1" t="s">
        <v>9902</v>
      </c>
      <c r="J128" s="1"/>
      <c r="K128" s="1" t="s">
        <v>11436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13110</v>
      </c>
      <c r="Q128" s="1" t="s">
        <v>13110</v>
      </c>
      <c r="R128" s="1" t="s">
        <v>13871</v>
      </c>
      <c r="S128" s="1" t="s">
        <v>126</v>
      </c>
      <c r="T128" s="1"/>
      <c r="U128" s="1"/>
      <c r="V128" s="1" t="s">
        <v>13883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6793</v>
      </c>
      <c r="H129" s="1" t="s">
        <v>8414</v>
      </c>
      <c r="I129" s="1" t="s">
        <v>9903</v>
      </c>
      <c r="J129" s="1"/>
      <c r="K129" s="1" t="s">
        <v>11436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13110</v>
      </c>
      <c r="Q129" s="1" t="s">
        <v>13110</v>
      </c>
      <c r="R129" s="1" t="s">
        <v>13871</v>
      </c>
      <c r="S129" s="1" t="s">
        <v>127</v>
      </c>
      <c r="T129" s="1"/>
      <c r="U129" s="1"/>
      <c r="V129" s="1" t="s">
        <v>13883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6794</v>
      </c>
      <c r="H130" s="1" t="s">
        <v>8415</v>
      </c>
      <c r="I130" s="1" t="s">
        <v>9904</v>
      </c>
      <c r="J130" s="1"/>
      <c r="K130" s="1" t="s">
        <v>11436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13110</v>
      </c>
      <c r="Q130" s="1" t="s">
        <v>13110</v>
      </c>
      <c r="R130" s="1" t="s">
        <v>13871</v>
      </c>
      <c r="S130" s="1" t="s">
        <v>128</v>
      </c>
      <c r="T130" s="1"/>
      <c r="U130" s="1"/>
      <c r="V130" s="1" t="s">
        <v>13883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6795</v>
      </c>
      <c r="H131" s="1" t="s">
        <v>8416</v>
      </c>
      <c r="I131" s="1" t="s">
        <v>9905</v>
      </c>
      <c r="J131" s="1"/>
      <c r="K131" s="1" t="s">
        <v>11436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13110</v>
      </c>
      <c r="Q131" s="1" t="s">
        <v>13110</v>
      </c>
      <c r="R131" s="1" t="s">
        <v>13871</v>
      </c>
      <c r="S131" s="1" t="s">
        <v>129</v>
      </c>
      <c r="T131" s="1"/>
      <c r="U131" s="1"/>
      <c r="V131" s="1" t="s">
        <v>13883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6796</v>
      </c>
      <c r="H132" s="1" t="s">
        <v>8417</v>
      </c>
      <c r="I132" s="1" t="s">
        <v>9906</v>
      </c>
      <c r="J132" s="1"/>
      <c r="K132" s="1" t="s">
        <v>11436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13110</v>
      </c>
      <c r="Q132" s="1" t="s">
        <v>13110</v>
      </c>
      <c r="R132" s="1" t="s">
        <v>13871</v>
      </c>
      <c r="S132" s="1" t="s">
        <v>130</v>
      </c>
      <c r="T132" s="1"/>
      <c r="U132" s="1"/>
      <c r="V132" s="1" t="s">
        <v>13883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3518</v>
      </c>
      <c r="H133" s="1" t="s">
        <v>8418</v>
      </c>
      <c r="I133" s="1" t="s">
        <v>9907</v>
      </c>
      <c r="J133" s="1"/>
      <c r="K133" s="1" t="s">
        <v>11436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13110</v>
      </c>
      <c r="Q133" s="1" t="s">
        <v>13110</v>
      </c>
      <c r="R133" s="1" t="s">
        <v>13871</v>
      </c>
      <c r="S133" s="1" t="s">
        <v>131</v>
      </c>
      <c r="T133" s="1"/>
      <c r="U133" s="1"/>
      <c r="V133" s="1" t="s">
        <v>13883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6797</v>
      </c>
      <c r="H134" s="1" t="s">
        <v>8419</v>
      </c>
      <c r="I134" s="1" t="s">
        <v>9908</v>
      </c>
      <c r="J134" s="1"/>
      <c r="K134" s="1" t="s">
        <v>11436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13110</v>
      </c>
      <c r="Q134" s="1" t="s">
        <v>13110</v>
      </c>
      <c r="R134" s="1" t="s">
        <v>13871</v>
      </c>
      <c r="S134" s="1" t="s">
        <v>132</v>
      </c>
      <c r="T134" s="1"/>
      <c r="U134" s="1"/>
      <c r="V134" s="1" t="s">
        <v>13883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6798</v>
      </c>
      <c r="H135" s="1" t="s">
        <v>8420</v>
      </c>
      <c r="I135" s="1" t="s">
        <v>9909</v>
      </c>
      <c r="J135" s="1"/>
      <c r="K135" s="1" t="s">
        <v>11436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13110</v>
      </c>
      <c r="Q135" s="1" t="s">
        <v>13110</v>
      </c>
      <c r="R135" s="1" t="s">
        <v>13871</v>
      </c>
      <c r="S135" s="1" t="s">
        <v>133</v>
      </c>
      <c r="T135" s="1"/>
      <c r="U135" s="1"/>
      <c r="V135" s="1" t="s">
        <v>13883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6799</v>
      </c>
      <c r="H136" s="1" t="s">
        <v>8421</v>
      </c>
      <c r="I136" s="1" t="s">
        <v>9910</v>
      </c>
      <c r="J136" s="1"/>
      <c r="K136" s="1" t="s">
        <v>11436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13110</v>
      </c>
      <c r="Q136" s="1" t="s">
        <v>13110</v>
      </c>
      <c r="R136" s="1" t="s">
        <v>13871</v>
      </c>
      <c r="S136" s="1" t="s">
        <v>134</v>
      </c>
      <c r="T136" s="1"/>
      <c r="U136" s="1"/>
      <c r="V136" s="1" t="s">
        <v>13883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6800</v>
      </c>
      <c r="H137" s="1" t="s">
        <v>8422</v>
      </c>
      <c r="I137" s="1" t="s">
        <v>9911</v>
      </c>
      <c r="J137" s="1"/>
      <c r="K137" s="1" t="s">
        <v>11436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13110</v>
      </c>
      <c r="Q137" s="1" t="s">
        <v>13110</v>
      </c>
      <c r="R137" s="1" t="s">
        <v>13871</v>
      </c>
      <c r="S137" s="1" t="s">
        <v>135</v>
      </c>
      <c r="T137" s="1"/>
      <c r="U137" s="1"/>
      <c r="V137" s="1" t="s">
        <v>13883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6801</v>
      </c>
      <c r="H138" s="1" t="s">
        <v>8423</v>
      </c>
      <c r="I138" s="1" t="s">
        <v>9912</v>
      </c>
      <c r="J138" s="1"/>
      <c r="K138" s="1" t="s">
        <v>11436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13110</v>
      </c>
      <c r="Q138" s="1" t="s">
        <v>13110</v>
      </c>
      <c r="R138" s="1" t="s">
        <v>13871</v>
      </c>
      <c r="S138" s="1" t="s">
        <v>136</v>
      </c>
      <c r="T138" s="1"/>
      <c r="U138" s="1"/>
      <c r="V138" s="1" t="s">
        <v>13883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6802</v>
      </c>
      <c r="H139" s="1" t="s">
        <v>8424</v>
      </c>
      <c r="I139" s="1" t="s">
        <v>9913</v>
      </c>
      <c r="J139" s="1"/>
      <c r="K139" s="1" t="s">
        <v>11436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13110</v>
      </c>
      <c r="Q139" s="1" t="s">
        <v>13110</v>
      </c>
      <c r="R139" s="1" t="s">
        <v>13871</v>
      </c>
      <c r="S139" s="1" t="s">
        <v>137</v>
      </c>
      <c r="T139" s="1"/>
      <c r="U139" s="1"/>
      <c r="V139" s="1" t="s">
        <v>13883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6803</v>
      </c>
      <c r="H140" s="1" t="s">
        <v>8425</v>
      </c>
      <c r="I140" s="1" t="s">
        <v>9914</v>
      </c>
      <c r="J140" s="1"/>
      <c r="K140" s="1" t="s">
        <v>11436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13110</v>
      </c>
      <c r="Q140" s="1" t="s">
        <v>13110</v>
      </c>
      <c r="R140" s="1" t="s">
        <v>13871</v>
      </c>
      <c r="S140" s="1" t="s">
        <v>138</v>
      </c>
      <c r="T140" s="1"/>
      <c r="U140" s="1"/>
      <c r="V140" s="1" t="s">
        <v>13883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6804</v>
      </c>
      <c r="H141" s="1" t="s">
        <v>8426</v>
      </c>
      <c r="I141" s="1" t="s">
        <v>9915</v>
      </c>
      <c r="J141" s="1"/>
      <c r="K141" s="1" t="s">
        <v>11436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13110</v>
      </c>
      <c r="Q141" s="1" t="s">
        <v>13110</v>
      </c>
      <c r="R141" s="1" t="s">
        <v>13871</v>
      </c>
      <c r="S141" s="1" t="s">
        <v>139</v>
      </c>
      <c r="T141" s="1"/>
      <c r="U141" s="1"/>
      <c r="V141" s="1" t="s">
        <v>13883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6805</v>
      </c>
      <c r="H142" s="1" t="s">
        <v>8427</v>
      </c>
      <c r="I142" s="1" t="s">
        <v>9916</v>
      </c>
      <c r="J142" s="1"/>
      <c r="K142" s="1" t="s">
        <v>11436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13110</v>
      </c>
      <c r="Q142" s="1" t="s">
        <v>13110</v>
      </c>
      <c r="R142" s="1" t="s">
        <v>13871</v>
      </c>
      <c r="S142" s="1" t="s">
        <v>140</v>
      </c>
      <c r="T142" s="1"/>
      <c r="U142" s="1"/>
      <c r="V142" s="1" t="s">
        <v>13883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6806</v>
      </c>
      <c r="H143" s="1" t="s">
        <v>8428</v>
      </c>
      <c r="I143" s="1" t="s">
        <v>9917</v>
      </c>
      <c r="J143" s="1"/>
      <c r="K143" s="1" t="s">
        <v>11436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13110</v>
      </c>
      <c r="Q143" s="1" t="s">
        <v>13110</v>
      </c>
      <c r="R143" s="1" t="s">
        <v>13871</v>
      </c>
      <c r="S143" s="1" t="s">
        <v>141</v>
      </c>
      <c r="T143" s="1"/>
      <c r="U143" s="1"/>
      <c r="V143" s="1" t="s">
        <v>13883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6807</v>
      </c>
      <c r="H144" s="1" t="s">
        <v>8429</v>
      </c>
      <c r="I144" s="1" t="s">
        <v>9918</v>
      </c>
      <c r="J144" s="1"/>
      <c r="K144" s="1" t="s">
        <v>11436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13110</v>
      </c>
      <c r="Q144" s="1" t="s">
        <v>13110</v>
      </c>
      <c r="R144" s="1" t="s">
        <v>13871</v>
      </c>
      <c r="S144" s="1" t="s">
        <v>142</v>
      </c>
      <c r="T144" s="1"/>
      <c r="U144" s="1"/>
      <c r="V144" s="1" t="s">
        <v>13883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6808</v>
      </c>
      <c r="H145" s="1" t="s">
        <v>8430</v>
      </c>
      <c r="I145" s="1" t="s">
        <v>9919</v>
      </c>
      <c r="J145" s="1"/>
      <c r="K145" s="1" t="s">
        <v>11436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13110</v>
      </c>
      <c r="Q145" s="1" t="s">
        <v>13110</v>
      </c>
      <c r="R145" s="1" t="s">
        <v>13871</v>
      </c>
      <c r="S145" s="1" t="s">
        <v>143</v>
      </c>
      <c r="T145" s="1"/>
      <c r="U145" s="1"/>
      <c r="V145" s="1" t="s">
        <v>13883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6809</v>
      </c>
      <c r="H146" s="1" t="s">
        <v>8431</v>
      </c>
      <c r="I146" s="1" t="s">
        <v>9920</v>
      </c>
      <c r="J146" s="1"/>
      <c r="K146" s="1" t="s">
        <v>11436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13110</v>
      </c>
      <c r="Q146" s="1" t="s">
        <v>13110</v>
      </c>
      <c r="R146" s="1" t="s">
        <v>13871</v>
      </c>
      <c r="S146" s="1" t="s">
        <v>144</v>
      </c>
      <c r="T146" s="1"/>
      <c r="U146" s="1"/>
      <c r="V146" s="1" t="s">
        <v>13883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6810</v>
      </c>
      <c r="H147" s="1" t="s">
        <v>8432</v>
      </c>
      <c r="I147" s="1" t="s">
        <v>9921</v>
      </c>
      <c r="J147" s="1"/>
      <c r="K147" s="1" t="s">
        <v>11436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13110</v>
      </c>
      <c r="Q147" s="1" t="s">
        <v>13110</v>
      </c>
      <c r="R147" s="1" t="s">
        <v>13871</v>
      </c>
      <c r="S147" s="1" t="s">
        <v>145</v>
      </c>
      <c r="T147" s="1"/>
      <c r="U147" s="1"/>
      <c r="V147" s="1" t="s">
        <v>13883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6811</v>
      </c>
      <c r="H148" s="1" t="s">
        <v>8433</v>
      </c>
      <c r="I148" s="1" t="s">
        <v>9922</v>
      </c>
      <c r="J148" s="1"/>
      <c r="K148" s="1" t="s">
        <v>11436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13110</v>
      </c>
      <c r="Q148" s="1" t="s">
        <v>13110</v>
      </c>
      <c r="R148" s="1" t="s">
        <v>13871</v>
      </c>
      <c r="S148" s="1" t="s">
        <v>146</v>
      </c>
      <c r="T148" s="1"/>
      <c r="U148" s="1"/>
      <c r="V148" s="1" t="s">
        <v>13883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6812</v>
      </c>
      <c r="H149" s="1" t="s">
        <v>8434</v>
      </c>
      <c r="I149" s="1" t="s">
        <v>9923</v>
      </c>
      <c r="J149" s="1"/>
      <c r="K149" s="1" t="s">
        <v>11436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13110</v>
      </c>
      <c r="Q149" s="1" t="s">
        <v>13110</v>
      </c>
      <c r="R149" s="1" t="s">
        <v>13871</v>
      </c>
      <c r="S149" s="1" t="s">
        <v>147</v>
      </c>
      <c r="T149" s="1"/>
      <c r="U149" s="1"/>
      <c r="V149" s="1" t="s">
        <v>13883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6813</v>
      </c>
      <c r="H150" s="1" t="s">
        <v>8435</v>
      </c>
      <c r="I150" s="1" t="s">
        <v>9924</v>
      </c>
      <c r="J150" s="1"/>
      <c r="K150" s="1" t="s">
        <v>11436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13110</v>
      </c>
      <c r="Q150" s="1" t="s">
        <v>13110</v>
      </c>
      <c r="R150" s="1" t="s">
        <v>13871</v>
      </c>
      <c r="S150" s="1" t="s">
        <v>148</v>
      </c>
      <c r="T150" s="1"/>
      <c r="U150" s="1"/>
      <c r="V150" s="1" t="s">
        <v>13883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6814</v>
      </c>
      <c r="H151" s="1" t="s">
        <v>8436</v>
      </c>
      <c r="I151" s="1" t="s">
        <v>9925</v>
      </c>
      <c r="J151" s="1"/>
      <c r="K151" s="1" t="s">
        <v>11436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13110</v>
      </c>
      <c r="Q151" s="1" t="s">
        <v>13110</v>
      </c>
      <c r="R151" s="1" t="s">
        <v>13871</v>
      </c>
      <c r="S151" s="1" t="s">
        <v>149</v>
      </c>
      <c r="T151" s="1"/>
      <c r="U151" s="1"/>
      <c r="V151" s="1" t="s">
        <v>13883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6815</v>
      </c>
      <c r="H152" s="1" t="s">
        <v>8437</v>
      </c>
      <c r="I152" s="1" t="s">
        <v>9926</v>
      </c>
      <c r="J152" s="1"/>
      <c r="K152" s="1" t="s">
        <v>11436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13110</v>
      </c>
      <c r="Q152" s="1" t="s">
        <v>13110</v>
      </c>
      <c r="R152" s="1" t="s">
        <v>13871</v>
      </c>
      <c r="S152" s="1" t="s">
        <v>150</v>
      </c>
      <c r="T152" s="1"/>
      <c r="U152" s="1"/>
      <c r="V152" s="1" t="s">
        <v>13883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6816</v>
      </c>
      <c r="H153" s="1" t="s">
        <v>8438</v>
      </c>
      <c r="I153" s="1" t="s">
        <v>9927</v>
      </c>
      <c r="J153" s="1"/>
      <c r="K153" s="1" t="s">
        <v>11436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13110</v>
      </c>
      <c r="Q153" s="1" t="s">
        <v>13110</v>
      </c>
      <c r="R153" s="1" t="s">
        <v>13871</v>
      </c>
      <c r="S153" s="1" t="s">
        <v>151</v>
      </c>
      <c r="T153" s="1"/>
      <c r="U153" s="1"/>
      <c r="V153" s="1" t="s">
        <v>13883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8439</v>
      </c>
      <c r="I154" s="1" t="s">
        <v>9928</v>
      </c>
      <c r="J154" s="1"/>
      <c r="K154" s="1" t="s">
        <v>11436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13110</v>
      </c>
      <c r="Q154" s="1" t="s">
        <v>13110</v>
      </c>
      <c r="R154" s="1" t="s">
        <v>13871</v>
      </c>
      <c r="S154" s="1" t="s">
        <v>152</v>
      </c>
      <c r="T154" s="1"/>
      <c r="U154" s="1"/>
      <c r="V154" s="1" t="s">
        <v>13883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6817</v>
      </c>
      <c r="H155" s="1" t="s">
        <v>8440</v>
      </c>
      <c r="I155" s="1" t="s">
        <v>9929</v>
      </c>
      <c r="J155" s="1"/>
      <c r="K155" s="1" t="s">
        <v>11436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13110</v>
      </c>
      <c r="Q155" s="1" t="s">
        <v>13110</v>
      </c>
      <c r="R155" s="1" t="s">
        <v>13871</v>
      </c>
      <c r="S155" s="1" t="s">
        <v>153</v>
      </c>
      <c r="T155" s="1"/>
      <c r="U155" s="1"/>
      <c r="V155" s="1" t="s">
        <v>13883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6818</v>
      </c>
      <c r="H156" s="1" t="s">
        <v>8441</v>
      </c>
      <c r="I156" s="1" t="s">
        <v>9930</v>
      </c>
      <c r="J156" s="1"/>
      <c r="K156" s="1" t="s">
        <v>11436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13110</v>
      </c>
      <c r="Q156" s="1" t="s">
        <v>13110</v>
      </c>
      <c r="R156" s="1" t="s">
        <v>13871</v>
      </c>
      <c r="S156" s="1" t="s">
        <v>154</v>
      </c>
      <c r="T156" s="1"/>
      <c r="U156" s="1"/>
      <c r="V156" s="1" t="s">
        <v>13883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6819</v>
      </c>
      <c r="H157" s="1" t="s">
        <v>8442</v>
      </c>
      <c r="I157" s="1" t="s">
        <v>9931</v>
      </c>
      <c r="J157" s="1"/>
      <c r="K157" s="1" t="s">
        <v>11436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13110</v>
      </c>
      <c r="Q157" s="1" t="s">
        <v>13110</v>
      </c>
      <c r="R157" s="1" t="s">
        <v>13871</v>
      </c>
      <c r="S157" s="1" t="s">
        <v>155</v>
      </c>
      <c r="T157" s="1"/>
      <c r="U157" s="1"/>
      <c r="V157" s="1" t="s">
        <v>13883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6820</v>
      </c>
      <c r="H158" s="1" t="s">
        <v>8443</v>
      </c>
      <c r="I158" s="1" t="s">
        <v>9932</v>
      </c>
      <c r="J158" s="1"/>
      <c r="K158" s="1" t="s">
        <v>11436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13110</v>
      </c>
      <c r="Q158" s="1" t="s">
        <v>13110</v>
      </c>
      <c r="R158" s="1" t="s">
        <v>13871</v>
      </c>
      <c r="S158" s="1" t="s">
        <v>156</v>
      </c>
      <c r="T158" s="1"/>
      <c r="U158" s="1"/>
      <c r="V158" s="1" t="s">
        <v>13883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6821</v>
      </c>
      <c r="H159" s="1" t="s">
        <v>8444</v>
      </c>
      <c r="I159" s="1" t="s">
        <v>9933</v>
      </c>
      <c r="J159" s="1"/>
      <c r="K159" s="1" t="s">
        <v>11436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13110</v>
      </c>
      <c r="Q159" s="1" t="s">
        <v>13110</v>
      </c>
      <c r="R159" s="1" t="s">
        <v>13871</v>
      </c>
      <c r="S159" s="1" t="s">
        <v>157</v>
      </c>
      <c r="T159" s="1"/>
      <c r="U159" s="1"/>
      <c r="V159" s="1" t="s">
        <v>13883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6822</v>
      </c>
      <c r="H160" s="1" t="s">
        <v>8445</v>
      </c>
      <c r="I160" s="1" t="s">
        <v>9934</v>
      </c>
      <c r="J160" s="1"/>
      <c r="K160" s="1" t="s">
        <v>11436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13110</v>
      </c>
      <c r="Q160" s="1" t="s">
        <v>13110</v>
      </c>
      <c r="R160" s="1" t="s">
        <v>13871</v>
      </c>
      <c r="S160" s="1" t="s">
        <v>158</v>
      </c>
      <c r="T160" s="1"/>
      <c r="U160" s="1"/>
      <c r="V160" s="1" t="s">
        <v>13883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6823</v>
      </c>
      <c r="H161" s="1" t="s">
        <v>8446</v>
      </c>
      <c r="I161" s="1" t="s">
        <v>9935</v>
      </c>
      <c r="J161" s="1"/>
      <c r="K161" s="1" t="s">
        <v>11436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13110</v>
      </c>
      <c r="Q161" s="1" t="s">
        <v>13110</v>
      </c>
      <c r="R161" s="1" t="s">
        <v>13871</v>
      </c>
      <c r="S161" s="1" t="s">
        <v>159</v>
      </c>
      <c r="T161" s="1"/>
      <c r="U161" s="1"/>
      <c r="V161" s="1" t="s">
        <v>13883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6824</v>
      </c>
      <c r="H162" s="1" t="s">
        <v>8447</v>
      </c>
      <c r="I162" s="1" t="s">
        <v>9936</v>
      </c>
      <c r="J162" s="1"/>
      <c r="K162" s="1" t="s">
        <v>11436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13110</v>
      </c>
      <c r="Q162" s="1" t="s">
        <v>13110</v>
      </c>
      <c r="R162" s="1" t="s">
        <v>13871</v>
      </c>
      <c r="S162" s="1" t="s">
        <v>160</v>
      </c>
      <c r="T162" s="1"/>
      <c r="U162" s="1"/>
      <c r="V162" s="1" t="s">
        <v>13883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6825</v>
      </c>
      <c r="H163" s="1" t="s">
        <v>6825</v>
      </c>
      <c r="I163" s="1" t="s">
        <v>9937</v>
      </c>
      <c r="J163" s="1"/>
      <c r="K163" s="1" t="s">
        <v>11436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13110</v>
      </c>
      <c r="Q163" s="1" t="s">
        <v>13110</v>
      </c>
      <c r="R163" s="1" t="s">
        <v>13871</v>
      </c>
      <c r="S163" s="1" t="s">
        <v>161</v>
      </c>
      <c r="T163" s="1"/>
      <c r="U163" s="1"/>
      <c r="V163" s="1" t="s">
        <v>13883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6826</v>
      </c>
      <c r="H164" s="1" t="s">
        <v>8448</v>
      </c>
      <c r="I164" s="1" t="s">
        <v>9938</v>
      </c>
      <c r="J164" s="1"/>
      <c r="K164" s="1" t="s">
        <v>11436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13110</v>
      </c>
      <c r="Q164" s="1" t="s">
        <v>13110</v>
      </c>
      <c r="R164" s="1" t="s">
        <v>13871</v>
      </c>
      <c r="S164" s="1" t="s">
        <v>162</v>
      </c>
      <c r="T164" s="1"/>
      <c r="U164" s="1"/>
      <c r="V164" s="1" t="s">
        <v>13883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6827</v>
      </c>
      <c r="H165" s="1" t="s">
        <v>8449</v>
      </c>
      <c r="I165" s="1" t="s">
        <v>9939</v>
      </c>
      <c r="J165" s="1"/>
      <c r="K165" s="1" t="s">
        <v>11436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13110</v>
      </c>
      <c r="Q165" s="1" t="s">
        <v>13110</v>
      </c>
      <c r="R165" s="1" t="s">
        <v>13871</v>
      </c>
      <c r="S165" s="1" t="s">
        <v>163</v>
      </c>
      <c r="T165" s="1"/>
      <c r="U165" s="1"/>
      <c r="V165" s="1" t="s">
        <v>13883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6828</v>
      </c>
      <c r="H166" s="1" t="s">
        <v>8450</v>
      </c>
      <c r="I166" s="1" t="s">
        <v>9940</v>
      </c>
      <c r="J166" s="1"/>
      <c r="K166" s="1" t="s">
        <v>11436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13110</v>
      </c>
      <c r="Q166" s="1" t="s">
        <v>13110</v>
      </c>
      <c r="R166" s="1" t="s">
        <v>13871</v>
      </c>
      <c r="S166" s="1" t="s">
        <v>164</v>
      </c>
      <c r="T166" s="1"/>
      <c r="U166" s="1"/>
      <c r="V166" s="1" t="s">
        <v>13883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6829</v>
      </c>
      <c r="H167" s="1" t="s">
        <v>8451</v>
      </c>
      <c r="I167" s="1" t="s">
        <v>9941</v>
      </c>
      <c r="J167" s="1"/>
      <c r="K167" s="1" t="s">
        <v>11436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13110</v>
      </c>
      <c r="Q167" s="1" t="s">
        <v>13110</v>
      </c>
      <c r="R167" s="1" t="s">
        <v>13871</v>
      </c>
      <c r="S167" s="1" t="s">
        <v>165</v>
      </c>
      <c r="T167" s="1"/>
      <c r="U167" s="1"/>
      <c r="V167" s="1" t="s">
        <v>13883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6830</v>
      </c>
      <c r="H168" s="1" t="s">
        <v>8452</v>
      </c>
      <c r="I168" s="1" t="s">
        <v>9942</v>
      </c>
      <c r="J168" s="1"/>
      <c r="K168" s="1" t="s">
        <v>11436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13110</v>
      </c>
      <c r="Q168" s="1" t="s">
        <v>13110</v>
      </c>
      <c r="R168" s="1" t="s">
        <v>13871</v>
      </c>
      <c r="S168" s="1" t="s">
        <v>166</v>
      </c>
      <c r="T168" s="1"/>
      <c r="U168" s="1"/>
      <c r="V168" s="1" t="s">
        <v>13883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6831</v>
      </c>
      <c r="H169" s="1" t="s">
        <v>8453</v>
      </c>
      <c r="I169" s="1" t="s">
        <v>9943</v>
      </c>
      <c r="J169" s="1"/>
      <c r="K169" s="1" t="s">
        <v>11436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13110</v>
      </c>
      <c r="Q169" s="1" t="s">
        <v>13110</v>
      </c>
      <c r="R169" s="1" t="s">
        <v>13871</v>
      </c>
      <c r="S169" s="1" t="s">
        <v>167</v>
      </c>
      <c r="T169" s="1"/>
      <c r="U169" s="1"/>
      <c r="V169" s="1" t="s">
        <v>13883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6832</v>
      </c>
      <c r="H170" s="1" t="s">
        <v>8454</v>
      </c>
      <c r="I170" s="1" t="s">
        <v>9944</v>
      </c>
      <c r="J170" s="1"/>
      <c r="K170" s="1" t="s">
        <v>11436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13110</v>
      </c>
      <c r="Q170" s="1" t="s">
        <v>13110</v>
      </c>
      <c r="R170" s="1" t="s">
        <v>13871</v>
      </c>
      <c r="S170" s="1" t="s">
        <v>168</v>
      </c>
      <c r="T170" s="1"/>
      <c r="U170" s="1"/>
      <c r="V170" s="1" t="s">
        <v>13883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6833</v>
      </c>
      <c r="H171" s="1" t="s">
        <v>8455</v>
      </c>
      <c r="I171" s="1" t="s">
        <v>9945</v>
      </c>
      <c r="J171" s="1"/>
      <c r="K171" s="1" t="s">
        <v>11436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13110</v>
      </c>
      <c r="Q171" s="1" t="s">
        <v>13110</v>
      </c>
      <c r="R171" s="1" t="s">
        <v>13871</v>
      </c>
      <c r="S171" s="1" t="s">
        <v>169</v>
      </c>
      <c r="T171" s="1"/>
      <c r="U171" s="1"/>
      <c r="V171" s="1" t="s">
        <v>13883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6834</v>
      </c>
      <c r="H172" s="1" t="s">
        <v>8456</v>
      </c>
      <c r="I172" s="1" t="s">
        <v>9946</v>
      </c>
      <c r="J172" s="1"/>
      <c r="K172" s="1" t="s">
        <v>11436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13110</v>
      </c>
      <c r="Q172" s="1" t="s">
        <v>13110</v>
      </c>
      <c r="R172" s="1" t="s">
        <v>13871</v>
      </c>
      <c r="S172" s="1" t="s">
        <v>170</v>
      </c>
      <c r="T172" s="1"/>
      <c r="U172" s="1"/>
      <c r="V172" s="1" t="s">
        <v>13883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6835</v>
      </c>
      <c r="H173" s="1" t="s">
        <v>8457</v>
      </c>
      <c r="I173" s="1" t="s">
        <v>9947</v>
      </c>
      <c r="J173" s="1"/>
      <c r="K173" s="1" t="s">
        <v>11436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13110</v>
      </c>
      <c r="Q173" s="1" t="s">
        <v>13110</v>
      </c>
      <c r="R173" s="1" t="s">
        <v>13871</v>
      </c>
      <c r="S173" s="1" t="s">
        <v>171</v>
      </c>
      <c r="T173" s="1"/>
      <c r="U173" s="1"/>
      <c r="V173" s="1" t="s">
        <v>13883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8458</v>
      </c>
      <c r="I174" s="1" t="s">
        <v>9948</v>
      </c>
      <c r="J174" s="1"/>
      <c r="K174" s="1" t="s">
        <v>11436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13110</v>
      </c>
      <c r="Q174" s="1" t="s">
        <v>13110</v>
      </c>
      <c r="R174" s="1" t="s">
        <v>13871</v>
      </c>
      <c r="S174" s="1" t="s">
        <v>172</v>
      </c>
      <c r="T174" s="1"/>
      <c r="U174" s="1"/>
      <c r="V174" s="1" t="s">
        <v>13883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8454</v>
      </c>
      <c r="I175" s="1" t="s">
        <v>9949</v>
      </c>
      <c r="J175" s="1"/>
      <c r="K175" s="1" t="s">
        <v>11436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13110</v>
      </c>
      <c r="Q175" s="1" t="s">
        <v>13110</v>
      </c>
      <c r="R175" s="1" t="s">
        <v>13871</v>
      </c>
      <c r="S175" s="1" t="s">
        <v>173</v>
      </c>
      <c r="T175" s="1"/>
      <c r="U175" s="1"/>
      <c r="V175" s="1" t="s">
        <v>13883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6838</v>
      </c>
      <c r="H176" s="1" t="s">
        <v>8459</v>
      </c>
      <c r="I176" s="1" t="s">
        <v>9950</v>
      </c>
      <c r="J176" s="1"/>
      <c r="K176" s="1" t="s">
        <v>11436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13110</v>
      </c>
      <c r="Q176" s="1" t="s">
        <v>13110</v>
      </c>
      <c r="R176" s="1" t="s">
        <v>13871</v>
      </c>
      <c r="S176" s="1" t="s">
        <v>174</v>
      </c>
      <c r="T176" s="1"/>
      <c r="U176" s="1"/>
      <c r="V176" s="1" t="s">
        <v>13883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8460</v>
      </c>
      <c r="I177" s="1" t="s">
        <v>9951</v>
      </c>
      <c r="J177" s="1"/>
      <c r="K177" s="1" t="s">
        <v>11436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13110</v>
      </c>
      <c r="Q177" s="1" t="s">
        <v>13110</v>
      </c>
      <c r="R177" s="1" t="s">
        <v>13871</v>
      </c>
      <c r="S177" s="1" t="s">
        <v>175</v>
      </c>
      <c r="T177" s="1"/>
      <c r="U177" s="1"/>
      <c r="V177" s="1" t="s">
        <v>13883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6840</v>
      </c>
      <c r="H178" s="1" t="s">
        <v>8461</v>
      </c>
      <c r="I178" s="1" t="s">
        <v>9952</v>
      </c>
      <c r="J178" s="1"/>
      <c r="K178" s="1" t="s">
        <v>11436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13110</v>
      </c>
      <c r="Q178" s="1" t="s">
        <v>13110</v>
      </c>
      <c r="R178" s="1" t="s">
        <v>13871</v>
      </c>
      <c r="S178" s="1" t="s">
        <v>176</v>
      </c>
      <c r="T178" s="1"/>
      <c r="U178" s="1"/>
      <c r="V178" s="1" t="s">
        <v>13883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6841</v>
      </c>
      <c r="H179" s="1" t="s">
        <v>8462</v>
      </c>
      <c r="I179" s="1" t="s">
        <v>9953</v>
      </c>
      <c r="J179" s="1"/>
      <c r="K179" s="1" t="s">
        <v>11436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13110</v>
      </c>
      <c r="Q179" s="1" t="s">
        <v>13110</v>
      </c>
      <c r="R179" s="1" t="s">
        <v>13871</v>
      </c>
      <c r="S179" s="1" t="s">
        <v>177</v>
      </c>
      <c r="T179" s="1"/>
      <c r="U179" s="1"/>
      <c r="V179" s="1" t="s">
        <v>13883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6842</v>
      </c>
      <c r="H180" s="1" t="s">
        <v>8463</v>
      </c>
      <c r="I180" s="1" t="s">
        <v>9954</v>
      </c>
      <c r="J180" s="1"/>
      <c r="K180" s="1" t="s">
        <v>11436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13110</v>
      </c>
      <c r="Q180" s="1" t="s">
        <v>13110</v>
      </c>
      <c r="R180" s="1" t="s">
        <v>13871</v>
      </c>
      <c r="S180" s="1" t="s">
        <v>178</v>
      </c>
      <c r="T180" s="1"/>
      <c r="U180" s="1"/>
      <c r="V180" s="1" t="s">
        <v>13883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6843</v>
      </c>
      <c r="H181" s="1" t="s">
        <v>8464</v>
      </c>
      <c r="I181" s="1" t="s">
        <v>9955</v>
      </c>
      <c r="J181" s="1"/>
      <c r="K181" s="1" t="s">
        <v>11436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13110</v>
      </c>
      <c r="Q181" s="1" t="s">
        <v>13110</v>
      </c>
      <c r="R181" s="1" t="s">
        <v>13871</v>
      </c>
      <c r="S181" s="1" t="s">
        <v>179</v>
      </c>
      <c r="T181" s="1"/>
      <c r="U181" s="1"/>
      <c r="V181" s="1" t="s">
        <v>13883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6844</v>
      </c>
      <c r="H182" s="1" t="s">
        <v>8465</v>
      </c>
      <c r="I182" s="1" t="s">
        <v>9956</v>
      </c>
      <c r="J182" s="1"/>
      <c r="K182" s="1" t="s">
        <v>11436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13110</v>
      </c>
      <c r="Q182" s="1" t="s">
        <v>13110</v>
      </c>
      <c r="R182" s="1" t="s">
        <v>13871</v>
      </c>
      <c r="S182" s="1" t="s">
        <v>180</v>
      </c>
      <c r="T182" s="1"/>
      <c r="U182" s="1"/>
      <c r="V182" s="1" t="s">
        <v>13883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6845</v>
      </c>
      <c r="H183" s="1" t="s">
        <v>8466</v>
      </c>
      <c r="I183" s="1" t="s">
        <v>9957</v>
      </c>
      <c r="J183" s="1"/>
      <c r="K183" s="1" t="s">
        <v>11436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13110</v>
      </c>
      <c r="Q183" s="1" t="s">
        <v>13110</v>
      </c>
      <c r="R183" s="1" t="s">
        <v>13871</v>
      </c>
      <c r="S183" s="1" t="s">
        <v>181</v>
      </c>
      <c r="T183" s="1"/>
      <c r="U183" s="1"/>
      <c r="V183" s="1" t="s">
        <v>13883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6846</v>
      </c>
      <c r="H184" s="1" t="s">
        <v>8467</v>
      </c>
      <c r="I184" s="1" t="s">
        <v>9958</v>
      </c>
      <c r="J184" s="1"/>
      <c r="K184" s="1" t="s">
        <v>11436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13110</v>
      </c>
      <c r="Q184" s="1" t="s">
        <v>13110</v>
      </c>
      <c r="R184" s="1" t="s">
        <v>13871</v>
      </c>
      <c r="S184" s="1" t="s">
        <v>182</v>
      </c>
      <c r="T184" s="1"/>
      <c r="U184" s="1"/>
      <c r="V184" s="1" t="s">
        <v>13883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6847</v>
      </c>
      <c r="H185" s="1" t="s">
        <v>8468</v>
      </c>
      <c r="I185" s="1" t="s">
        <v>9959</v>
      </c>
      <c r="J185" s="1"/>
      <c r="K185" s="1" t="s">
        <v>11436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13110</v>
      </c>
      <c r="Q185" s="1" t="s">
        <v>13110</v>
      </c>
      <c r="R185" s="1" t="s">
        <v>13871</v>
      </c>
      <c r="S185" s="1" t="s">
        <v>183</v>
      </c>
      <c r="T185" s="1"/>
      <c r="U185" s="1"/>
      <c r="V185" s="1" t="s">
        <v>13883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6848</v>
      </c>
      <c r="H186" s="1" t="s">
        <v>8469</v>
      </c>
      <c r="I186" s="1" t="s">
        <v>9960</v>
      </c>
      <c r="J186" s="1"/>
      <c r="K186" s="1" t="s">
        <v>11436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13110</v>
      </c>
      <c r="Q186" s="1" t="s">
        <v>13110</v>
      </c>
      <c r="R186" s="1" t="s">
        <v>13871</v>
      </c>
      <c r="S186" s="1" t="s">
        <v>184</v>
      </c>
      <c r="T186" s="1"/>
      <c r="U186" s="1"/>
      <c r="V186" s="1" t="s">
        <v>13883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6849</v>
      </c>
      <c r="H187" s="1" t="s">
        <v>8470</v>
      </c>
      <c r="I187" s="1" t="s">
        <v>9961</v>
      </c>
      <c r="J187" s="1"/>
      <c r="K187" s="1" t="s">
        <v>11436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13110</v>
      </c>
      <c r="Q187" s="1" t="s">
        <v>13110</v>
      </c>
      <c r="R187" s="1" t="s">
        <v>13871</v>
      </c>
      <c r="S187" s="1" t="s">
        <v>185</v>
      </c>
      <c r="T187" s="1"/>
      <c r="U187" s="1"/>
      <c r="V187" s="1" t="s">
        <v>13883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6850</v>
      </c>
      <c r="H188" s="1" t="s">
        <v>8471</v>
      </c>
      <c r="I188" s="1" t="s">
        <v>9962</v>
      </c>
      <c r="J188" s="1"/>
      <c r="K188" s="1" t="s">
        <v>11436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13110</v>
      </c>
      <c r="Q188" s="1" t="s">
        <v>13110</v>
      </c>
      <c r="R188" s="1" t="s">
        <v>13871</v>
      </c>
      <c r="S188" s="1" t="s">
        <v>186</v>
      </c>
      <c r="T188" s="1"/>
      <c r="U188" s="1"/>
      <c r="V188" s="1" t="s">
        <v>13883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6851</v>
      </c>
      <c r="H189" s="1" t="s">
        <v>8472</v>
      </c>
      <c r="I189" s="1" t="s">
        <v>9963</v>
      </c>
      <c r="J189" s="1"/>
      <c r="K189" s="1" t="s">
        <v>11436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13110</v>
      </c>
      <c r="Q189" s="1" t="s">
        <v>13110</v>
      </c>
      <c r="R189" s="1" t="s">
        <v>13871</v>
      </c>
      <c r="S189" s="1" t="s">
        <v>187</v>
      </c>
      <c r="T189" s="1"/>
      <c r="U189" s="1"/>
      <c r="V189" s="1" t="s">
        <v>13883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9964</v>
      </c>
      <c r="J190" s="1"/>
      <c r="K190" s="1" t="s">
        <v>11436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13110</v>
      </c>
      <c r="Q190" s="1" t="s">
        <v>13110</v>
      </c>
      <c r="R190" s="1" t="s">
        <v>13871</v>
      </c>
      <c r="S190" s="1" t="s">
        <v>188</v>
      </c>
      <c r="T190" s="1"/>
      <c r="U190" s="1"/>
      <c r="V190" s="1" t="s">
        <v>13883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6853</v>
      </c>
      <c r="H191" s="1" t="s">
        <v>8474</v>
      </c>
      <c r="I191" s="1" t="s">
        <v>9965</v>
      </c>
      <c r="J191" s="1"/>
      <c r="K191" s="1" t="s">
        <v>11436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13110</v>
      </c>
      <c r="Q191" s="1" t="s">
        <v>13110</v>
      </c>
      <c r="R191" s="1" t="s">
        <v>13871</v>
      </c>
      <c r="S191" s="1" t="s">
        <v>189</v>
      </c>
      <c r="T191" s="1"/>
      <c r="U191" s="1"/>
      <c r="V191" s="1" t="s">
        <v>13883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6854</v>
      </c>
      <c r="H192" s="1" t="s">
        <v>8475</v>
      </c>
      <c r="I192" s="1" t="s">
        <v>9966</v>
      </c>
      <c r="J192" s="1"/>
      <c r="K192" s="1" t="s">
        <v>11436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13110</v>
      </c>
      <c r="Q192" s="1" t="s">
        <v>13110</v>
      </c>
      <c r="R192" s="1" t="s">
        <v>13871</v>
      </c>
      <c r="S192" s="1" t="s">
        <v>190</v>
      </c>
      <c r="T192" s="1"/>
      <c r="U192" s="1"/>
      <c r="V192" s="1" t="s">
        <v>13883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6855</v>
      </c>
      <c r="H193" s="1" t="s">
        <v>8476</v>
      </c>
      <c r="I193" s="1" t="s">
        <v>9967</v>
      </c>
      <c r="J193" s="1"/>
      <c r="K193" s="1" t="s">
        <v>11436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13110</v>
      </c>
      <c r="Q193" s="1" t="s">
        <v>13110</v>
      </c>
      <c r="R193" s="1" t="s">
        <v>13871</v>
      </c>
      <c r="S193" s="1" t="s">
        <v>191</v>
      </c>
      <c r="T193" s="1"/>
      <c r="U193" s="1"/>
      <c r="V193" s="1" t="s">
        <v>13883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6856</v>
      </c>
      <c r="H194" s="1" t="s">
        <v>8477</v>
      </c>
      <c r="I194" s="1" t="s">
        <v>9968</v>
      </c>
      <c r="J194" s="1"/>
      <c r="K194" s="1" t="s">
        <v>11436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13110</v>
      </c>
      <c r="Q194" s="1" t="s">
        <v>13110</v>
      </c>
      <c r="R194" s="1" t="s">
        <v>13871</v>
      </c>
      <c r="S194" s="1" t="s">
        <v>192</v>
      </c>
      <c r="T194" s="1"/>
      <c r="U194" s="1"/>
      <c r="V194" s="1" t="s">
        <v>13883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6857</v>
      </c>
      <c r="H195" s="1" t="s">
        <v>8478</v>
      </c>
      <c r="I195" s="1" t="s">
        <v>9969</v>
      </c>
      <c r="J195" s="1"/>
      <c r="K195" s="1" t="s">
        <v>11436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13110</v>
      </c>
      <c r="Q195" s="1" t="s">
        <v>13110</v>
      </c>
      <c r="R195" s="1" t="s">
        <v>13871</v>
      </c>
      <c r="S195" s="1" t="s">
        <v>193</v>
      </c>
      <c r="T195" s="1"/>
      <c r="U195" s="1"/>
      <c r="V195" s="1" t="s">
        <v>13883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6858</v>
      </c>
      <c r="H196" s="1" t="s">
        <v>8479</v>
      </c>
      <c r="I196" s="1" t="s">
        <v>9970</v>
      </c>
      <c r="J196" s="1"/>
      <c r="K196" s="1" t="s">
        <v>11436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13110</v>
      </c>
      <c r="Q196" s="1" t="s">
        <v>13110</v>
      </c>
      <c r="R196" s="1" t="s">
        <v>13871</v>
      </c>
      <c r="S196" s="1" t="s">
        <v>194</v>
      </c>
      <c r="T196" s="1"/>
      <c r="U196" s="1"/>
      <c r="V196" s="1" t="s">
        <v>13883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6859</v>
      </c>
      <c r="H197" s="1" t="s">
        <v>8480</v>
      </c>
      <c r="I197" s="1" t="s">
        <v>9971</v>
      </c>
      <c r="J197" s="1"/>
      <c r="K197" s="1" t="s">
        <v>11436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13110</v>
      </c>
      <c r="Q197" s="1" t="s">
        <v>13110</v>
      </c>
      <c r="R197" s="1" t="s">
        <v>13871</v>
      </c>
      <c r="S197" s="1" t="s">
        <v>195</v>
      </c>
      <c r="T197" s="1"/>
      <c r="U197" s="1"/>
      <c r="V197" s="1" t="s">
        <v>13883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6860</v>
      </c>
      <c r="H198" s="1" t="s">
        <v>8481</v>
      </c>
      <c r="I198" s="1" t="s">
        <v>9919</v>
      </c>
      <c r="J198" s="1"/>
      <c r="K198" s="1" t="s">
        <v>11436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13110</v>
      </c>
      <c r="Q198" s="1" t="s">
        <v>13110</v>
      </c>
      <c r="R198" s="1" t="s">
        <v>13871</v>
      </c>
      <c r="S198" s="1" t="s">
        <v>196</v>
      </c>
      <c r="T198" s="1"/>
      <c r="U198" s="1"/>
      <c r="V198" s="1" t="s">
        <v>13883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6861</v>
      </c>
      <c r="H199" s="1" t="s">
        <v>8482</v>
      </c>
      <c r="I199" s="1" t="s">
        <v>9972</v>
      </c>
      <c r="J199" s="1"/>
      <c r="K199" s="1" t="s">
        <v>11436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13110</v>
      </c>
      <c r="Q199" s="1" t="s">
        <v>13110</v>
      </c>
      <c r="R199" s="1" t="s">
        <v>13871</v>
      </c>
      <c r="S199" s="1" t="s">
        <v>197</v>
      </c>
      <c r="T199" s="1"/>
      <c r="U199" s="1"/>
      <c r="V199" s="1" t="s">
        <v>13883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6862</v>
      </c>
      <c r="H200" s="1" t="s">
        <v>8483</v>
      </c>
      <c r="I200" s="1" t="s">
        <v>9973</v>
      </c>
      <c r="J200" s="1"/>
      <c r="K200" s="1" t="s">
        <v>11436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13110</v>
      </c>
      <c r="Q200" s="1" t="s">
        <v>13110</v>
      </c>
      <c r="R200" s="1" t="s">
        <v>13871</v>
      </c>
      <c r="S200" s="1" t="s">
        <v>198</v>
      </c>
      <c r="T200" s="1"/>
      <c r="U200" s="1"/>
      <c r="V200" s="1" t="s">
        <v>13883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6863</v>
      </c>
      <c r="H201" s="1" t="s">
        <v>8484</v>
      </c>
      <c r="I201" s="1" t="s">
        <v>9974</v>
      </c>
      <c r="J201" s="1"/>
      <c r="K201" s="1" t="s">
        <v>11436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13110</v>
      </c>
      <c r="Q201" s="1" t="s">
        <v>13110</v>
      </c>
      <c r="R201" s="1" t="s">
        <v>13871</v>
      </c>
      <c r="S201" s="1" t="s">
        <v>199</v>
      </c>
      <c r="T201" s="1"/>
      <c r="U201" s="1"/>
      <c r="V201" s="1" t="s">
        <v>13883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6864</v>
      </c>
      <c r="H202" s="1" t="s">
        <v>8485</v>
      </c>
      <c r="I202" s="1" t="s">
        <v>9975</v>
      </c>
      <c r="J202" s="1"/>
      <c r="K202" s="1" t="s">
        <v>11436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13110</v>
      </c>
      <c r="Q202" s="1" t="s">
        <v>13110</v>
      </c>
      <c r="R202" s="1" t="s">
        <v>13871</v>
      </c>
      <c r="S202" s="1" t="s">
        <v>200</v>
      </c>
      <c r="T202" s="1"/>
      <c r="U202" s="1"/>
      <c r="V202" s="1" t="s">
        <v>13883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6865</v>
      </c>
      <c r="H203" s="1" t="s">
        <v>8486</v>
      </c>
      <c r="I203" s="1" t="s">
        <v>9976</v>
      </c>
      <c r="J203" s="1"/>
      <c r="K203" s="1" t="s">
        <v>11436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13110</v>
      </c>
      <c r="Q203" s="1" t="s">
        <v>13110</v>
      </c>
      <c r="R203" s="1" t="s">
        <v>13871</v>
      </c>
      <c r="S203" s="1" t="s">
        <v>201</v>
      </c>
      <c r="T203" s="1"/>
      <c r="U203" s="1"/>
      <c r="V203" s="1" t="s">
        <v>13883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6866</v>
      </c>
      <c r="H204" s="1" t="s">
        <v>8487</v>
      </c>
      <c r="I204" s="1" t="s">
        <v>9977</v>
      </c>
      <c r="J204" s="1"/>
      <c r="K204" s="1" t="s">
        <v>11436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13110</v>
      </c>
      <c r="Q204" s="1" t="s">
        <v>13110</v>
      </c>
      <c r="R204" s="1" t="s">
        <v>13871</v>
      </c>
      <c r="S204" s="1" t="s">
        <v>202</v>
      </c>
      <c r="T204" s="1"/>
      <c r="U204" s="1"/>
      <c r="V204" s="1" t="s">
        <v>13883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6867</v>
      </c>
      <c r="H205" s="1" t="s">
        <v>8488</v>
      </c>
      <c r="I205" s="1" t="s">
        <v>9978</v>
      </c>
      <c r="J205" s="1"/>
      <c r="K205" s="1" t="s">
        <v>11436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13110</v>
      </c>
      <c r="Q205" s="1" t="s">
        <v>13110</v>
      </c>
      <c r="R205" s="1" t="s">
        <v>13871</v>
      </c>
      <c r="S205" s="1" t="s">
        <v>203</v>
      </c>
      <c r="T205" s="1"/>
      <c r="U205" s="1"/>
      <c r="V205" s="1" t="s">
        <v>13883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6868</v>
      </c>
      <c r="H206" s="1" t="s">
        <v>8489</v>
      </c>
      <c r="I206" s="1" t="s">
        <v>9979</v>
      </c>
      <c r="J206" s="1"/>
      <c r="K206" s="1" t="s">
        <v>11436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13110</v>
      </c>
      <c r="Q206" s="1" t="s">
        <v>13110</v>
      </c>
      <c r="R206" s="1" t="s">
        <v>13871</v>
      </c>
      <c r="S206" s="1" t="s">
        <v>204</v>
      </c>
      <c r="T206" s="1"/>
      <c r="U206" s="1"/>
      <c r="V206" s="1" t="s">
        <v>13883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6869</v>
      </c>
      <c r="H207" s="1" t="s">
        <v>8490</v>
      </c>
      <c r="I207" s="1" t="s">
        <v>9980</v>
      </c>
      <c r="J207" s="1"/>
      <c r="K207" s="1" t="s">
        <v>11436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13110</v>
      </c>
      <c r="Q207" s="1" t="s">
        <v>13110</v>
      </c>
      <c r="R207" s="1" t="s">
        <v>13871</v>
      </c>
      <c r="S207" s="1" t="s">
        <v>205</v>
      </c>
      <c r="T207" s="1"/>
      <c r="U207" s="1"/>
      <c r="V207" s="1" t="s">
        <v>13883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6870</v>
      </c>
      <c r="H208" s="1" t="s">
        <v>8491</v>
      </c>
      <c r="I208" s="1" t="s">
        <v>9981</v>
      </c>
      <c r="J208" s="1"/>
      <c r="K208" s="1" t="s">
        <v>11436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13110</v>
      </c>
      <c r="Q208" s="1" t="s">
        <v>13110</v>
      </c>
      <c r="R208" s="1" t="s">
        <v>13871</v>
      </c>
      <c r="S208" s="1" t="s">
        <v>206</v>
      </c>
      <c r="T208" s="1"/>
      <c r="U208" s="1"/>
      <c r="V208" s="1" t="s">
        <v>13883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6871</v>
      </c>
      <c r="H209" s="1" t="s">
        <v>8492</v>
      </c>
      <c r="I209" s="1" t="s">
        <v>9982</v>
      </c>
      <c r="J209" s="1"/>
      <c r="K209" s="1" t="s">
        <v>11436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13110</v>
      </c>
      <c r="Q209" s="1" t="s">
        <v>13110</v>
      </c>
      <c r="R209" s="1" t="s">
        <v>13871</v>
      </c>
      <c r="S209" s="1" t="s">
        <v>207</v>
      </c>
      <c r="T209" s="1"/>
      <c r="U209" s="1"/>
      <c r="V209" s="1" t="s">
        <v>13883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6872</v>
      </c>
      <c r="H210" s="1" t="s">
        <v>8493</v>
      </c>
      <c r="I210" s="1" t="s">
        <v>9983</v>
      </c>
      <c r="J210" s="1"/>
      <c r="K210" s="1" t="s">
        <v>11436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13110</v>
      </c>
      <c r="Q210" s="1" t="s">
        <v>13110</v>
      </c>
      <c r="R210" s="1" t="s">
        <v>13871</v>
      </c>
      <c r="S210" s="1" t="s">
        <v>208</v>
      </c>
      <c r="T210" s="1"/>
      <c r="U210" s="1"/>
      <c r="V210" s="1" t="s">
        <v>13883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6873</v>
      </c>
      <c r="H211" s="1" t="s">
        <v>8493</v>
      </c>
      <c r="I211" s="1" t="s">
        <v>9984</v>
      </c>
      <c r="J211" s="1"/>
      <c r="K211" s="1" t="s">
        <v>11436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13110</v>
      </c>
      <c r="Q211" s="1" t="s">
        <v>13110</v>
      </c>
      <c r="R211" s="1" t="s">
        <v>13871</v>
      </c>
      <c r="S211" s="1" t="s">
        <v>209</v>
      </c>
      <c r="T211" s="1"/>
      <c r="U211" s="1"/>
      <c r="V211" s="1" t="s">
        <v>13883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6874</v>
      </c>
      <c r="H212" s="1" t="s">
        <v>8494</v>
      </c>
      <c r="I212" s="1" t="s">
        <v>9985</v>
      </c>
      <c r="J212" s="1"/>
      <c r="K212" s="1" t="s">
        <v>11436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13110</v>
      </c>
      <c r="Q212" s="1" t="s">
        <v>13110</v>
      </c>
      <c r="R212" s="1" t="s">
        <v>13871</v>
      </c>
      <c r="S212" s="1" t="s">
        <v>210</v>
      </c>
      <c r="T212" s="1"/>
      <c r="U212" s="1"/>
      <c r="V212" s="1" t="s">
        <v>13883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6875</v>
      </c>
      <c r="H213" s="1" t="s">
        <v>8495</v>
      </c>
      <c r="I213" s="1" t="s">
        <v>9986</v>
      </c>
      <c r="J213" s="1"/>
      <c r="K213" s="1" t="s">
        <v>11436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13110</v>
      </c>
      <c r="Q213" s="1" t="s">
        <v>13110</v>
      </c>
      <c r="R213" s="1" t="s">
        <v>13871</v>
      </c>
      <c r="S213" s="1" t="s">
        <v>211</v>
      </c>
      <c r="T213" s="1"/>
      <c r="U213" s="1"/>
      <c r="V213" s="1" t="s">
        <v>13883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6876</v>
      </c>
      <c r="H214" s="1" t="s">
        <v>8496</v>
      </c>
      <c r="I214" s="1" t="s">
        <v>9987</v>
      </c>
      <c r="J214" s="1"/>
      <c r="K214" s="1" t="s">
        <v>11436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13110</v>
      </c>
      <c r="Q214" s="1" t="s">
        <v>13110</v>
      </c>
      <c r="R214" s="1" t="s">
        <v>13871</v>
      </c>
      <c r="S214" s="1" t="s">
        <v>212</v>
      </c>
      <c r="T214" s="1"/>
      <c r="U214" s="1"/>
      <c r="V214" s="1" t="s">
        <v>13883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6877</v>
      </c>
      <c r="H215" s="1" t="s">
        <v>8497</v>
      </c>
      <c r="I215" s="1" t="s">
        <v>9988</v>
      </c>
      <c r="J215" s="1"/>
      <c r="K215" s="1" t="s">
        <v>11436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13110</v>
      </c>
      <c r="Q215" s="1" t="s">
        <v>13110</v>
      </c>
      <c r="R215" s="1" t="s">
        <v>13871</v>
      </c>
      <c r="S215" s="1" t="s">
        <v>213</v>
      </c>
      <c r="T215" s="1"/>
      <c r="U215" s="1"/>
      <c r="V215" s="1" t="s">
        <v>13883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6878</v>
      </c>
      <c r="H216" s="1" t="s">
        <v>8498</v>
      </c>
      <c r="I216" s="1" t="s">
        <v>9989</v>
      </c>
      <c r="J216" s="1"/>
      <c r="K216" s="1" t="s">
        <v>11436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13110</v>
      </c>
      <c r="Q216" s="1" t="s">
        <v>13110</v>
      </c>
      <c r="R216" s="1" t="s">
        <v>13871</v>
      </c>
      <c r="S216" s="1" t="s">
        <v>214</v>
      </c>
      <c r="T216" s="1"/>
      <c r="U216" s="1"/>
      <c r="V216" s="1" t="s">
        <v>13883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6879</v>
      </c>
      <c r="H217" s="1" t="s">
        <v>8499</v>
      </c>
      <c r="I217" s="1" t="s">
        <v>9990</v>
      </c>
      <c r="J217" s="1"/>
      <c r="K217" s="1" t="s">
        <v>11436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13110</v>
      </c>
      <c r="Q217" s="1" t="s">
        <v>13110</v>
      </c>
      <c r="R217" s="1" t="s">
        <v>13871</v>
      </c>
      <c r="S217" s="1" t="s">
        <v>215</v>
      </c>
      <c r="T217" s="1"/>
      <c r="U217" s="1"/>
      <c r="V217" s="1" t="s">
        <v>13883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6880</v>
      </c>
      <c r="H218" s="1" t="s">
        <v>8500</v>
      </c>
      <c r="I218" s="1" t="s">
        <v>9991</v>
      </c>
      <c r="J218" s="1"/>
      <c r="K218" s="1" t="s">
        <v>11436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13110</v>
      </c>
      <c r="Q218" s="1" t="s">
        <v>13110</v>
      </c>
      <c r="R218" s="1" t="s">
        <v>13871</v>
      </c>
      <c r="S218" s="1" t="s">
        <v>216</v>
      </c>
      <c r="T218" s="1"/>
      <c r="U218" s="1"/>
      <c r="V218" s="1" t="s">
        <v>13883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6881</v>
      </c>
      <c r="H219" s="1" t="s">
        <v>3604</v>
      </c>
      <c r="I219" s="1" t="s">
        <v>9992</v>
      </c>
      <c r="J219" s="1"/>
      <c r="K219" s="1" t="s">
        <v>11436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13110</v>
      </c>
      <c r="Q219" s="1" t="s">
        <v>13110</v>
      </c>
      <c r="R219" s="1" t="s">
        <v>13871</v>
      </c>
      <c r="S219" s="1" t="s">
        <v>217</v>
      </c>
      <c r="T219" s="1"/>
      <c r="U219" s="1"/>
      <c r="V219" s="1" t="s">
        <v>13883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6882</v>
      </c>
      <c r="H220" s="1" t="s">
        <v>8501</v>
      </c>
      <c r="I220" s="1" t="s">
        <v>9993</v>
      </c>
      <c r="J220" s="1"/>
      <c r="K220" s="1" t="s">
        <v>11436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13110</v>
      </c>
      <c r="Q220" s="1" t="s">
        <v>13110</v>
      </c>
      <c r="R220" s="1" t="s">
        <v>13871</v>
      </c>
      <c r="S220" s="1" t="s">
        <v>218</v>
      </c>
      <c r="T220" s="1"/>
      <c r="U220" s="1"/>
      <c r="V220" s="1" t="s">
        <v>13883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6883</v>
      </c>
      <c r="H221" s="1" t="s">
        <v>8502</v>
      </c>
      <c r="I221" s="1" t="s">
        <v>9994</v>
      </c>
      <c r="J221" s="1"/>
      <c r="K221" s="1" t="s">
        <v>11436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13110</v>
      </c>
      <c r="Q221" s="1" t="s">
        <v>13110</v>
      </c>
      <c r="R221" s="1" t="s">
        <v>13871</v>
      </c>
      <c r="S221" s="1" t="s">
        <v>219</v>
      </c>
      <c r="T221" s="1"/>
      <c r="U221" s="1"/>
      <c r="V221" s="1" t="s">
        <v>13883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6884</v>
      </c>
      <c r="H222" s="1" t="s">
        <v>8502</v>
      </c>
      <c r="I222" s="1" t="s">
        <v>9995</v>
      </c>
      <c r="J222" s="1"/>
      <c r="K222" s="1" t="s">
        <v>11436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13110</v>
      </c>
      <c r="Q222" s="1" t="s">
        <v>13110</v>
      </c>
      <c r="R222" s="1" t="s">
        <v>13871</v>
      </c>
      <c r="S222" s="1" t="s">
        <v>220</v>
      </c>
      <c r="T222" s="1"/>
      <c r="U222" s="1"/>
      <c r="V222" s="1" t="s">
        <v>13883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6885</v>
      </c>
      <c r="H223" s="1" t="s">
        <v>8503</v>
      </c>
      <c r="I223" s="1" t="s">
        <v>9996</v>
      </c>
      <c r="J223" s="1"/>
      <c r="K223" s="1" t="s">
        <v>11436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13110</v>
      </c>
      <c r="Q223" s="1" t="s">
        <v>13110</v>
      </c>
      <c r="R223" s="1" t="s">
        <v>13871</v>
      </c>
      <c r="S223" s="1" t="s">
        <v>221</v>
      </c>
      <c r="T223" s="1"/>
      <c r="U223" s="1"/>
      <c r="V223" s="1" t="s">
        <v>13883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6886</v>
      </c>
      <c r="H224" s="1" t="s">
        <v>8504</v>
      </c>
      <c r="I224" s="1" t="s">
        <v>9997</v>
      </c>
      <c r="J224" s="1"/>
      <c r="K224" s="1" t="s">
        <v>11436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13110</v>
      </c>
      <c r="Q224" s="1" t="s">
        <v>13110</v>
      </c>
      <c r="R224" s="1" t="s">
        <v>13871</v>
      </c>
      <c r="S224" s="1" t="s">
        <v>222</v>
      </c>
      <c r="T224" s="1"/>
      <c r="U224" s="1"/>
      <c r="V224" s="1" t="s">
        <v>13883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6887</v>
      </c>
      <c r="H225" s="1" t="s">
        <v>8505</v>
      </c>
      <c r="I225" s="1" t="s">
        <v>9998</v>
      </c>
      <c r="J225" s="1"/>
      <c r="K225" s="1" t="s">
        <v>11436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13110</v>
      </c>
      <c r="Q225" s="1" t="s">
        <v>13110</v>
      </c>
      <c r="R225" s="1" t="s">
        <v>13871</v>
      </c>
      <c r="S225" s="1" t="s">
        <v>223</v>
      </c>
      <c r="T225" s="1"/>
      <c r="U225" s="1"/>
      <c r="V225" s="1" t="s">
        <v>13883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6888</v>
      </c>
      <c r="H226" s="1" t="s">
        <v>8506</v>
      </c>
      <c r="I226" s="1" t="s">
        <v>9999</v>
      </c>
      <c r="J226" s="1"/>
      <c r="K226" s="1" t="s">
        <v>11436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13110</v>
      </c>
      <c r="Q226" s="1" t="s">
        <v>13110</v>
      </c>
      <c r="R226" s="1" t="s">
        <v>13871</v>
      </c>
      <c r="S226" s="1" t="s">
        <v>224</v>
      </c>
      <c r="T226" s="1"/>
      <c r="U226" s="1"/>
      <c r="V226" s="1" t="s">
        <v>13883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6889</v>
      </c>
      <c r="H227" s="1" t="s">
        <v>8507</v>
      </c>
      <c r="I227" s="1" t="s">
        <v>10000</v>
      </c>
      <c r="J227" s="1"/>
      <c r="K227" s="1" t="s">
        <v>11436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13110</v>
      </c>
      <c r="Q227" s="1" t="s">
        <v>13110</v>
      </c>
      <c r="R227" s="1" t="s">
        <v>13871</v>
      </c>
      <c r="S227" s="1" t="s">
        <v>225</v>
      </c>
      <c r="T227" s="1"/>
      <c r="U227" s="1"/>
      <c r="V227" s="1" t="s">
        <v>13883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6890</v>
      </c>
      <c r="H228" s="1" t="s">
        <v>8508</v>
      </c>
      <c r="I228" s="1" t="s">
        <v>10001</v>
      </c>
      <c r="J228" s="1"/>
      <c r="K228" s="1" t="s">
        <v>11436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13110</v>
      </c>
      <c r="Q228" s="1" t="s">
        <v>13110</v>
      </c>
      <c r="R228" s="1" t="s">
        <v>13871</v>
      </c>
      <c r="S228" s="1" t="s">
        <v>226</v>
      </c>
      <c r="T228" s="1"/>
      <c r="U228" s="1"/>
      <c r="V228" s="1" t="s">
        <v>13883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6891</v>
      </c>
      <c r="H229" s="1" t="s">
        <v>8509</v>
      </c>
      <c r="I229" s="1" t="s">
        <v>10002</v>
      </c>
      <c r="J229" s="1"/>
      <c r="K229" s="1" t="s">
        <v>11436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13110</v>
      </c>
      <c r="Q229" s="1" t="s">
        <v>13110</v>
      </c>
      <c r="R229" s="1" t="s">
        <v>13871</v>
      </c>
      <c r="S229" s="1" t="s">
        <v>227</v>
      </c>
      <c r="T229" s="1"/>
      <c r="U229" s="1"/>
      <c r="V229" s="1" t="s">
        <v>13883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6892</v>
      </c>
      <c r="H230" s="1" t="s">
        <v>8510</v>
      </c>
      <c r="I230" s="1" t="s">
        <v>10003</v>
      </c>
      <c r="J230" s="1"/>
      <c r="K230" s="1" t="s">
        <v>11436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13110</v>
      </c>
      <c r="Q230" s="1" t="s">
        <v>13110</v>
      </c>
      <c r="R230" s="1" t="s">
        <v>13871</v>
      </c>
      <c r="S230" s="1" t="s">
        <v>228</v>
      </c>
      <c r="T230" s="1"/>
      <c r="U230" s="1"/>
      <c r="V230" s="1" t="s">
        <v>13883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6893</v>
      </c>
      <c r="H231" s="1" t="s">
        <v>8511</v>
      </c>
      <c r="I231" s="1" t="s">
        <v>10004</v>
      </c>
      <c r="J231" s="1"/>
      <c r="K231" s="1" t="s">
        <v>11436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13110</v>
      </c>
      <c r="Q231" s="1" t="s">
        <v>13110</v>
      </c>
      <c r="R231" s="1" t="s">
        <v>13871</v>
      </c>
      <c r="S231" s="1" t="s">
        <v>229</v>
      </c>
      <c r="T231" s="1"/>
      <c r="U231" s="1"/>
      <c r="V231" s="1" t="s">
        <v>13883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6894</v>
      </c>
      <c r="H232" s="1" t="s">
        <v>8471</v>
      </c>
      <c r="I232" s="1" t="s">
        <v>10005</v>
      </c>
      <c r="J232" s="1"/>
      <c r="K232" s="1" t="s">
        <v>11436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13110</v>
      </c>
      <c r="Q232" s="1" t="s">
        <v>13110</v>
      </c>
      <c r="R232" s="1" t="s">
        <v>13871</v>
      </c>
      <c r="S232" s="1" t="s">
        <v>230</v>
      </c>
      <c r="T232" s="1"/>
      <c r="U232" s="1"/>
      <c r="V232" s="1" t="s">
        <v>13883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6895</v>
      </c>
      <c r="H233" s="1" t="s">
        <v>8512</v>
      </c>
      <c r="I233" s="1" t="s">
        <v>10006</v>
      </c>
      <c r="J233" s="1"/>
      <c r="K233" s="1" t="s">
        <v>11436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13110</v>
      </c>
      <c r="Q233" s="1" t="s">
        <v>13110</v>
      </c>
      <c r="R233" s="1" t="s">
        <v>13871</v>
      </c>
      <c r="S233" s="1" t="s">
        <v>231</v>
      </c>
      <c r="T233" s="1"/>
      <c r="U233" s="1"/>
      <c r="V233" s="1" t="s">
        <v>13883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6896</v>
      </c>
      <c r="H234" s="1" t="s">
        <v>8513</v>
      </c>
      <c r="I234" s="1" t="s">
        <v>10007</v>
      </c>
      <c r="J234" s="1"/>
      <c r="K234" s="1" t="s">
        <v>11436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13110</v>
      </c>
      <c r="Q234" s="1" t="s">
        <v>13110</v>
      </c>
      <c r="R234" s="1" t="s">
        <v>13871</v>
      </c>
      <c r="S234" s="1" t="s">
        <v>232</v>
      </c>
      <c r="T234" s="1"/>
      <c r="U234" s="1"/>
      <c r="V234" s="1" t="s">
        <v>13883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6897</v>
      </c>
      <c r="H235" s="1" t="s">
        <v>8514</v>
      </c>
      <c r="I235" s="1" t="s">
        <v>10008</v>
      </c>
      <c r="J235" s="1"/>
      <c r="K235" s="1" t="s">
        <v>11436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13110</v>
      </c>
      <c r="Q235" s="1" t="s">
        <v>13110</v>
      </c>
      <c r="R235" s="1" t="s">
        <v>13871</v>
      </c>
      <c r="S235" s="1" t="s">
        <v>233</v>
      </c>
      <c r="T235" s="1"/>
      <c r="U235" s="1"/>
      <c r="V235" s="1" t="s">
        <v>13883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3621</v>
      </c>
      <c r="G236" s="1" t="s">
        <v>6898</v>
      </c>
      <c r="H236" s="1" t="s">
        <v>8515</v>
      </c>
      <c r="I236" s="1" t="s">
        <v>10009</v>
      </c>
      <c r="J236" s="1"/>
      <c r="K236" s="1" t="s">
        <v>11436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13110</v>
      </c>
      <c r="Q236" s="1" t="s">
        <v>13110</v>
      </c>
      <c r="R236" s="1" t="s">
        <v>13871</v>
      </c>
      <c r="S236" s="1" t="s">
        <v>234</v>
      </c>
      <c r="T236" s="1"/>
      <c r="U236" s="1"/>
      <c r="V236" s="1" t="s">
        <v>13883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6899</v>
      </c>
      <c r="H237" s="1" t="s">
        <v>8516</v>
      </c>
      <c r="I237" s="1" t="s">
        <v>10010</v>
      </c>
      <c r="J237" s="1"/>
      <c r="K237" s="1" t="s">
        <v>11436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13110</v>
      </c>
      <c r="Q237" s="1" t="s">
        <v>13110</v>
      </c>
      <c r="R237" s="1" t="s">
        <v>13871</v>
      </c>
      <c r="S237" s="1" t="s">
        <v>235</v>
      </c>
      <c r="T237" s="1"/>
      <c r="U237" s="1"/>
      <c r="V237" s="1" t="s">
        <v>13883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6900</v>
      </c>
      <c r="H238" s="1" t="s">
        <v>8517</v>
      </c>
      <c r="I238" s="1" t="s">
        <v>10011</v>
      </c>
      <c r="J238" s="1"/>
      <c r="K238" s="1" t="s">
        <v>11436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13110</v>
      </c>
      <c r="Q238" s="1" t="s">
        <v>13110</v>
      </c>
      <c r="R238" s="1" t="s">
        <v>13871</v>
      </c>
      <c r="S238" s="1" t="s">
        <v>236</v>
      </c>
      <c r="T238" s="1"/>
      <c r="U238" s="1"/>
      <c r="V238" s="1" t="s">
        <v>13883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6901</v>
      </c>
      <c r="H239" s="1" t="s">
        <v>8518</v>
      </c>
      <c r="I239" s="1" t="s">
        <v>10012</v>
      </c>
      <c r="J239" s="1"/>
      <c r="K239" s="1" t="s">
        <v>11436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13110</v>
      </c>
      <c r="Q239" s="1" t="s">
        <v>13110</v>
      </c>
      <c r="R239" s="1" t="s">
        <v>13871</v>
      </c>
      <c r="S239" s="1" t="s">
        <v>237</v>
      </c>
      <c r="T239" s="1"/>
      <c r="U239" s="1"/>
      <c r="V239" s="1" t="s">
        <v>13883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6902</v>
      </c>
      <c r="H240" s="1" t="s">
        <v>8519</v>
      </c>
      <c r="I240" s="1" t="s">
        <v>10013</v>
      </c>
      <c r="J240" s="1"/>
      <c r="K240" s="1" t="s">
        <v>11436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13110</v>
      </c>
      <c r="Q240" s="1" t="s">
        <v>13110</v>
      </c>
      <c r="R240" s="1" t="s">
        <v>13871</v>
      </c>
      <c r="S240" s="1" t="s">
        <v>238</v>
      </c>
      <c r="T240" s="1"/>
      <c r="U240" s="1"/>
      <c r="V240" s="1" t="s">
        <v>13883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6903</v>
      </c>
      <c r="H241" s="1" t="s">
        <v>8520</v>
      </c>
      <c r="I241" s="1" t="s">
        <v>10014</v>
      </c>
      <c r="J241" s="1"/>
      <c r="K241" s="1" t="s">
        <v>11436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13110</v>
      </c>
      <c r="Q241" s="1" t="s">
        <v>13110</v>
      </c>
      <c r="R241" s="1" t="s">
        <v>13871</v>
      </c>
      <c r="S241" s="1" t="s">
        <v>239</v>
      </c>
      <c r="T241" s="1"/>
      <c r="U241" s="1"/>
      <c r="V241" s="1" t="s">
        <v>13883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6904</v>
      </c>
      <c r="H242" s="1" t="s">
        <v>8521</v>
      </c>
      <c r="I242" s="1" t="s">
        <v>10015</v>
      </c>
      <c r="J242" s="1"/>
      <c r="K242" s="1" t="s">
        <v>11436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13110</v>
      </c>
      <c r="Q242" s="1" t="s">
        <v>13110</v>
      </c>
      <c r="R242" s="1" t="s">
        <v>13871</v>
      </c>
      <c r="S242" s="1" t="s">
        <v>240</v>
      </c>
      <c r="T242" s="1"/>
      <c r="U242" s="1"/>
      <c r="V242" s="1" t="s">
        <v>13883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6905</v>
      </c>
      <c r="H243" s="1" t="s">
        <v>3628</v>
      </c>
      <c r="I243" s="1" t="s">
        <v>10016</v>
      </c>
      <c r="J243" s="1"/>
      <c r="K243" s="1" t="s">
        <v>11436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13110</v>
      </c>
      <c r="Q243" s="1" t="s">
        <v>13110</v>
      </c>
      <c r="R243" s="1" t="s">
        <v>13871</v>
      </c>
      <c r="S243" s="1" t="s">
        <v>241</v>
      </c>
      <c r="T243" s="1"/>
      <c r="U243" s="1"/>
      <c r="V243" s="1" t="s">
        <v>13883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6906</v>
      </c>
      <c r="H244" s="1" t="s">
        <v>8522</v>
      </c>
      <c r="I244" s="1" t="s">
        <v>10017</v>
      </c>
      <c r="J244" s="1"/>
      <c r="K244" s="1" t="s">
        <v>11436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13110</v>
      </c>
      <c r="Q244" s="1" t="s">
        <v>13110</v>
      </c>
      <c r="R244" s="1" t="s">
        <v>13871</v>
      </c>
      <c r="S244" s="1" t="s">
        <v>242</v>
      </c>
      <c r="T244" s="1"/>
      <c r="U244" s="1"/>
      <c r="V244" s="1" t="s">
        <v>13883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6907</v>
      </c>
      <c r="H245" s="1" t="s">
        <v>8523</v>
      </c>
      <c r="I245" s="1" t="s">
        <v>10018</v>
      </c>
      <c r="J245" s="1"/>
      <c r="K245" s="1" t="s">
        <v>11436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13110</v>
      </c>
      <c r="Q245" s="1" t="s">
        <v>13110</v>
      </c>
      <c r="R245" s="1" t="s">
        <v>13871</v>
      </c>
      <c r="S245" s="1" t="s">
        <v>243</v>
      </c>
      <c r="T245" s="1"/>
      <c r="U245" s="1"/>
      <c r="V245" s="1" t="s">
        <v>13883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6908</v>
      </c>
      <c r="H246" s="1" t="s">
        <v>8524</v>
      </c>
      <c r="I246" s="1" t="s">
        <v>10019</v>
      </c>
      <c r="J246" s="1"/>
      <c r="K246" s="1" t="s">
        <v>11436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13110</v>
      </c>
      <c r="Q246" s="1" t="s">
        <v>13110</v>
      </c>
      <c r="R246" s="1" t="s">
        <v>13871</v>
      </c>
      <c r="S246" s="1" t="s">
        <v>244</v>
      </c>
      <c r="T246" s="1"/>
      <c r="U246" s="1"/>
      <c r="V246" s="1" t="s">
        <v>13883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6909</v>
      </c>
      <c r="H247" s="1" t="s">
        <v>8525</v>
      </c>
      <c r="I247" s="1" t="s">
        <v>10020</v>
      </c>
      <c r="J247" s="1"/>
      <c r="K247" s="1" t="s">
        <v>11436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13110</v>
      </c>
      <c r="Q247" s="1" t="s">
        <v>13110</v>
      </c>
      <c r="R247" s="1" t="s">
        <v>13871</v>
      </c>
      <c r="S247" s="1" t="s">
        <v>245</v>
      </c>
      <c r="T247" s="1"/>
      <c r="U247" s="1"/>
      <c r="V247" s="1" t="s">
        <v>13883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6910</v>
      </c>
      <c r="H248" s="1" t="s">
        <v>8526</v>
      </c>
      <c r="I248" s="1" t="s">
        <v>10021</v>
      </c>
      <c r="J248" s="1"/>
      <c r="K248" s="1" t="s">
        <v>11436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13110</v>
      </c>
      <c r="Q248" s="1" t="s">
        <v>13110</v>
      </c>
      <c r="R248" s="1" t="s">
        <v>13871</v>
      </c>
      <c r="S248" s="1" t="s">
        <v>246</v>
      </c>
      <c r="T248" s="1"/>
      <c r="U248" s="1"/>
      <c r="V248" s="1" t="s">
        <v>13883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6911</v>
      </c>
      <c r="H249" s="1" t="s">
        <v>8527</v>
      </c>
      <c r="I249" s="1" t="s">
        <v>10022</v>
      </c>
      <c r="J249" s="1"/>
      <c r="K249" s="1" t="s">
        <v>11436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13110</v>
      </c>
      <c r="Q249" s="1" t="s">
        <v>13110</v>
      </c>
      <c r="R249" s="1" t="s">
        <v>13871</v>
      </c>
      <c r="S249" s="1" t="s">
        <v>247</v>
      </c>
      <c r="T249" s="1"/>
      <c r="U249" s="1"/>
      <c r="V249" s="1" t="s">
        <v>13883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6912</v>
      </c>
      <c r="H250" s="1" t="s">
        <v>8528</v>
      </c>
      <c r="I250" s="1" t="s">
        <v>10023</v>
      </c>
      <c r="J250" s="1"/>
      <c r="K250" s="1" t="s">
        <v>11436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13110</v>
      </c>
      <c r="Q250" s="1" t="s">
        <v>13110</v>
      </c>
      <c r="R250" s="1" t="s">
        <v>13871</v>
      </c>
      <c r="S250" s="1" t="s">
        <v>248</v>
      </c>
      <c r="T250" s="1"/>
      <c r="U250" s="1"/>
      <c r="V250" s="1" t="s">
        <v>13883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6913</v>
      </c>
      <c r="H251" s="1" t="s">
        <v>8529</v>
      </c>
      <c r="I251" s="1" t="s">
        <v>10024</v>
      </c>
      <c r="J251" s="1"/>
      <c r="K251" s="1" t="s">
        <v>11436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13110</v>
      </c>
      <c r="Q251" s="1" t="s">
        <v>13110</v>
      </c>
      <c r="R251" s="1" t="s">
        <v>13871</v>
      </c>
      <c r="S251" s="1" t="s">
        <v>249</v>
      </c>
      <c r="T251" s="1"/>
      <c r="U251" s="1"/>
      <c r="V251" s="1" t="s">
        <v>13883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6914</v>
      </c>
      <c r="H252" s="1" t="s">
        <v>8530</v>
      </c>
      <c r="I252" s="1" t="s">
        <v>10025</v>
      </c>
      <c r="J252" s="1"/>
      <c r="K252" s="1" t="s">
        <v>11436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13110</v>
      </c>
      <c r="Q252" s="1" t="s">
        <v>13110</v>
      </c>
      <c r="R252" s="1" t="s">
        <v>13871</v>
      </c>
      <c r="S252" s="1" t="s">
        <v>250</v>
      </c>
      <c r="T252" s="1"/>
      <c r="U252" s="1"/>
      <c r="V252" s="1" t="s">
        <v>13883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6915</v>
      </c>
      <c r="H253" s="1" t="s">
        <v>8531</v>
      </c>
      <c r="I253" s="1" t="s">
        <v>10026</v>
      </c>
      <c r="J253" s="1"/>
      <c r="K253" s="1" t="s">
        <v>11436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13110</v>
      </c>
      <c r="Q253" s="1" t="s">
        <v>13110</v>
      </c>
      <c r="R253" s="1" t="s">
        <v>13871</v>
      </c>
      <c r="S253" s="1" t="s">
        <v>251</v>
      </c>
      <c r="T253" s="1"/>
      <c r="U253" s="1"/>
      <c r="V253" s="1" t="s">
        <v>13883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6916</v>
      </c>
      <c r="H254" s="1" t="s">
        <v>8532</v>
      </c>
      <c r="I254" s="1" t="s">
        <v>10027</v>
      </c>
      <c r="J254" s="1"/>
      <c r="K254" s="1" t="s">
        <v>11436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13110</v>
      </c>
      <c r="Q254" s="1" t="s">
        <v>13110</v>
      </c>
      <c r="R254" s="1" t="s">
        <v>13871</v>
      </c>
      <c r="S254" s="1" t="s">
        <v>252</v>
      </c>
      <c r="T254" s="1"/>
      <c r="U254" s="1"/>
      <c r="V254" s="1" t="s">
        <v>13883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6917</v>
      </c>
      <c r="H255" s="1" t="s">
        <v>8533</v>
      </c>
      <c r="I255" s="1" t="s">
        <v>10028</v>
      </c>
      <c r="J255" s="1"/>
      <c r="K255" s="1" t="s">
        <v>11436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13110</v>
      </c>
      <c r="Q255" s="1" t="s">
        <v>13110</v>
      </c>
      <c r="R255" s="1" t="s">
        <v>13871</v>
      </c>
      <c r="S255" s="1" t="s">
        <v>253</v>
      </c>
      <c r="T255" s="1"/>
      <c r="U255" s="1"/>
      <c r="V255" s="1" t="s">
        <v>13883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6918</v>
      </c>
      <c r="H256" s="1" t="s">
        <v>8534</v>
      </c>
      <c r="I256" s="1" t="s">
        <v>10029</v>
      </c>
      <c r="J256" s="1"/>
      <c r="K256" s="1" t="s">
        <v>11436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13110</v>
      </c>
      <c r="Q256" s="1" t="s">
        <v>13110</v>
      </c>
      <c r="R256" s="1" t="s">
        <v>13871</v>
      </c>
      <c r="S256" s="1" t="s">
        <v>254</v>
      </c>
      <c r="T256" s="1"/>
      <c r="U256" s="1"/>
      <c r="V256" s="1" t="s">
        <v>13883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6919</v>
      </c>
      <c r="H257" s="1" t="s">
        <v>6919</v>
      </c>
      <c r="I257" s="1" t="s">
        <v>10030</v>
      </c>
      <c r="J257" s="1"/>
      <c r="K257" s="1" t="s">
        <v>11436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13110</v>
      </c>
      <c r="Q257" s="1" t="s">
        <v>13110</v>
      </c>
      <c r="R257" s="1" t="s">
        <v>13871</v>
      </c>
      <c r="S257" s="1" t="s">
        <v>255</v>
      </c>
      <c r="T257" s="1"/>
      <c r="U257" s="1"/>
      <c r="V257" s="1" t="s">
        <v>13883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6920</v>
      </c>
      <c r="H258" s="1" t="s">
        <v>8535</v>
      </c>
      <c r="I258" s="1" t="s">
        <v>10031</v>
      </c>
      <c r="J258" s="1"/>
      <c r="K258" s="1" t="s">
        <v>11436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13110</v>
      </c>
      <c r="Q258" s="1" t="s">
        <v>13110</v>
      </c>
      <c r="R258" s="1" t="s">
        <v>13871</v>
      </c>
      <c r="S258" s="1" t="s">
        <v>256</v>
      </c>
      <c r="T258" s="1"/>
      <c r="U258" s="1"/>
      <c r="V258" s="1" t="s">
        <v>13883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6921</v>
      </c>
      <c r="H259" s="1" t="s">
        <v>8536</v>
      </c>
      <c r="I259" s="1" t="s">
        <v>10032</v>
      </c>
      <c r="J259" s="1"/>
      <c r="K259" s="1" t="s">
        <v>11436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13110</v>
      </c>
      <c r="Q259" s="1" t="s">
        <v>13110</v>
      </c>
      <c r="R259" s="1" t="s">
        <v>13871</v>
      </c>
      <c r="S259" s="1" t="s">
        <v>257</v>
      </c>
      <c r="T259" s="1"/>
      <c r="U259" s="1"/>
      <c r="V259" s="1" t="s">
        <v>13883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6922</v>
      </c>
      <c r="H260" s="1" t="s">
        <v>8537</v>
      </c>
      <c r="I260" s="1" t="s">
        <v>10033</v>
      </c>
      <c r="J260" s="1"/>
      <c r="K260" s="1" t="s">
        <v>11436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13110</v>
      </c>
      <c r="Q260" s="1" t="s">
        <v>13110</v>
      </c>
      <c r="R260" s="1" t="s">
        <v>13871</v>
      </c>
      <c r="S260" s="1" t="s">
        <v>258</v>
      </c>
      <c r="T260" s="1"/>
      <c r="U260" s="1"/>
      <c r="V260" s="1" t="s">
        <v>13883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6923</v>
      </c>
      <c r="H261" s="1" t="s">
        <v>8538</v>
      </c>
      <c r="I261" s="1" t="s">
        <v>10034</v>
      </c>
      <c r="J261" s="1"/>
      <c r="K261" s="1" t="s">
        <v>11436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13110</v>
      </c>
      <c r="Q261" s="1" t="s">
        <v>13110</v>
      </c>
      <c r="R261" s="1" t="s">
        <v>13871</v>
      </c>
      <c r="S261" s="1" t="s">
        <v>259</v>
      </c>
      <c r="T261" s="1"/>
      <c r="U261" s="1"/>
      <c r="V261" s="1" t="s">
        <v>13883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6924</v>
      </c>
      <c r="H262" s="1" t="s">
        <v>8539</v>
      </c>
      <c r="I262" s="1" t="s">
        <v>10035</v>
      </c>
      <c r="J262" s="1"/>
      <c r="K262" s="1" t="s">
        <v>11436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13110</v>
      </c>
      <c r="Q262" s="1" t="s">
        <v>13110</v>
      </c>
      <c r="R262" s="1" t="s">
        <v>13871</v>
      </c>
      <c r="S262" s="1" t="s">
        <v>260</v>
      </c>
      <c r="T262" s="1"/>
      <c r="U262" s="1"/>
      <c r="V262" s="1" t="s">
        <v>13883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6925</v>
      </c>
      <c r="H263" s="1" t="s">
        <v>8540</v>
      </c>
      <c r="I263" s="1" t="s">
        <v>10036</v>
      </c>
      <c r="J263" s="1"/>
      <c r="K263" s="1" t="s">
        <v>11436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13110</v>
      </c>
      <c r="Q263" s="1" t="s">
        <v>13110</v>
      </c>
      <c r="R263" s="1" t="s">
        <v>13871</v>
      </c>
      <c r="S263" s="1" t="s">
        <v>261</v>
      </c>
      <c r="T263" s="1"/>
      <c r="U263" s="1"/>
      <c r="V263" s="1" t="s">
        <v>13883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6926</v>
      </c>
      <c r="H264" s="1" t="s">
        <v>8541</v>
      </c>
      <c r="I264" s="1" t="s">
        <v>10037</v>
      </c>
      <c r="J264" s="1"/>
      <c r="K264" s="1" t="s">
        <v>11436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13110</v>
      </c>
      <c r="Q264" s="1" t="s">
        <v>13110</v>
      </c>
      <c r="R264" s="1" t="s">
        <v>13871</v>
      </c>
      <c r="S264" s="1" t="s">
        <v>262</v>
      </c>
      <c r="T264" s="1"/>
      <c r="U264" s="1"/>
      <c r="V264" s="1" t="s">
        <v>13883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6927</v>
      </c>
      <c r="H265" s="1" t="s">
        <v>8542</v>
      </c>
      <c r="I265" s="1" t="s">
        <v>10038</v>
      </c>
      <c r="J265" s="1"/>
      <c r="K265" s="1" t="s">
        <v>11436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13110</v>
      </c>
      <c r="Q265" s="1" t="s">
        <v>13110</v>
      </c>
      <c r="R265" s="1" t="s">
        <v>13871</v>
      </c>
      <c r="S265" s="1" t="s">
        <v>263</v>
      </c>
      <c r="T265" s="1"/>
      <c r="U265" s="1"/>
      <c r="V265" s="1" t="s">
        <v>13883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6928</v>
      </c>
      <c r="H266" s="1" t="s">
        <v>8543</v>
      </c>
      <c r="I266" s="1" t="s">
        <v>10039</v>
      </c>
      <c r="J266" s="1"/>
      <c r="K266" s="1" t="s">
        <v>11436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13110</v>
      </c>
      <c r="Q266" s="1" t="s">
        <v>13110</v>
      </c>
      <c r="R266" s="1" t="s">
        <v>13871</v>
      </c>
      <c r="S266" s="1" t="s">
        <v>264</v>
      </c>
      <c r="T266" s="1"/>
      <c r="U266" s="1"/>
      <c r="V266" s="1" t="s">
        <v>13883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6929</v>
      </c>
      <c r="H267" s="1" t="s">
        <v>8544</v>
      </c>
      <c r="I267" s="1" t="s">
        <v>10040</v>
      </c>
      <c r="J267" s="1"/>
      <c r="K267" s="1" t="s">
        <v>11436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13110</v>
      </c>
      <c r="Q267" s="1" t="s">
        <v>13110</v>
      </c>
      <c r="R267" s="1" t="s">
        <v>13871</v>
      </c>
      <c r="S267" s="1" t="s">
        <v>265</v>
      </c>
      <c r="T267" s="1"/>
      <c r="U267" s="1"/>
      <c r="V267" s="1" t="s">
        <v>13883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6930</v>
      </c>
      <c r="H268" s="1" t="s">
        <v>8545</v>
      </c>
      <c r="I268" s="1" t="s">
        <v>10041</v>
      </c>
      <c r="J268" s="1"/>
      <c r="K268" s="1" t="s">
        <v>11436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13110</v>
      </c>
      <c r="Q268" s="1" t="s">
        <v>13110</v>
      </c>
      <c r="R268" s="1" t="s">
        <v>13871</v>
      </c>
      <c r="S268" s="1" t="s">
        <v>266</v>
      </c>
      <c r="T268" s="1"/>
      <c r="U268" s="1"/>
      <c r="V268" s="1" t="s">
        <v>13883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6931</v>
      </c>
      <c r="H269" s="1" t="s">
        <v>8546</v>
      </c>
      <c r="I269" s="1" t="s">
        <v>10042</v>
      </c>
      <c r="J269" s="1"/>
      <c r="K269" s="1" t="s">
        <v>11436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13110</v>
      </c>
      <c r="Q269" s="1" t="s">
        <v>13110</v>
      </c>
      <c r="R269" s="1" t="s">
        <v>13871</v>
      </c>
      <c r="S269" s="1" t="s">
        <v>267</v>
      </c>
      <c r="T269" s="1"/>
      <c r="U269" s="1"/>
      <c r="V269" s="1" t="s">
        <v>13883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6932</v>
      </c>
      <c r="H270" s="1" t="s">
        <v>8547</v>
      </c>
      <c r="I270" s="1" t="s">
        <v>10043</v>
      </c>
      <c r="J270" s="1"/>
      <c r="K270" s="1" t="s">
        <v>11436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13110</v>
      </c>
      <c r="Q270" s="1" t="s">
        <v>13110</v>
      </c>
      <c r="R270" s="1" t="s">
        <v>13871</v>
      </c>
      <c r="S270" s="1" t="s">
        <v>268</v>
      </c>
      <c r="T270" s="1"/>
      <c r="U270" s="1"/>
      <c r="V270" s="1" t="s">
        <v>13883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6933</v>
      </c>
      <c r="H271" s="1" t="s">
        <v>8548</v>
      </c>
      <c r="I271" s="1" t="s">
        <v>10044</v>
      </c>
      <c r="J271" s="1"/>
      <c r="K271" s="1" t="s">
        <v>11436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13110</v>
      </c>
      <c r="Q271" s="1" t="s">
        <v>13110</v>
      </c>
      <c r="R271" s="1" t="s">
        <v>13871</v>
      </c>
      <c r="S271" s="1" t="s">
        <v>269</v>
      </c>
      <c r="T271" s="1"/>
      <c r="U271" s="1"/>
      <c r="V271" s="1" t="s">
        <v>13883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6934</v>
      </c>
      <c r="H272" s="1" t="s">
        <v>8549</v>
      </c>
      <c r="I272" s="1" t="s">
        <v>10045</v>
      </c>
      <c r="J272" s="1"/>
      <c r="K272" s="1" t="s">
        <v>11436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13110</v>
      </c>
      <c r="Q272" s="1" t="s">
        <v>13110</v>
      </c>
      <c r="R272" s="1" t="s">
        <v>13871</v>
      </c>
      <c r="S272" s="1" t="s">
        <v>270</v>
      </c>
      <c r="T272" s="1"/>
      <c r="U272" s="1"/>
      <c r="V272" s="1" t="s">
        <v>13883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6935</v>
      </c>
      <c r="H273" s="1" t="s">
        <v>8550</v>
      </c>
      <c r="I273" s="1" t="s">
        <v>10046</v>
      </c>
      <c r="J273" s="1"/>
      <c r="K273" s="1" t="s">
        <v>11436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13110</v>
      </c>
      <c r="Q273" s="1" t="s">
        <v>13110</v>
      </c>
      <c r="R273" s="1" t="s">
        <v>13871</v>
      </c>
      <c r="S273" s="1" t="s">
        <v>271</v>
      </c>
      <c r="T273" s="1"/>
      <c r="U273" s="1"/>
      <c r="V273" s="1" t="s">
        <v>13883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6936</v>
      </c>
      <c r="H274" s="1" t="s">
        <v>8551</v>
      </c>
      <c r="I274" s="1" t="s">
        <v>10047</v>
      </c>
      <c r="J274" s="1"/>
      <c r="K274" s="1" t="s">
        <v>11436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13110</v>
      </c>
      <c r="Q274" s="1" t="s">
        <v>13110</v>
      </c>
      <c r="R274" s="1" t="s">
        <v>13871</v>
      </c>
      <c r="S274" s="1" t="s">
        <v>272</v>
      </c>
      <c r="T274" s="1"/>
      <c r="U274" s="1"/>
      <c r="V274" s="1" t="s">
        <v>13883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6937</v>
      </c>
      <c r="H275" s="1" t="s">
        <v>8537</v>
      </c>
      <c r="I275" s="1" t="s">
        <v>10048</v>
      </c>
      <c r="J275" s="1"/>
      <c r="K275" s="1" t="s">
        <v>11436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13110</v>
      </c>
      <c r="Q275" s="1" t="s">
        <v>13110</v>
      </c>
      <c r="R275" s="1" t="s">
        <v>13871</v>
      </c>
      <c r="S275" s="1" t="s">
        <v>273</v>
      </c>
      <c r="T275" s="1"/>
      <c r="U275" s="1"/>
      <c r="V275" s="1" t="s">
        <v>13883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6938</v>
      </c>
      <c r="H276" s="1" t="s">
        <v>8552</v>
      </c>
      <c r="I276" s="1" t="s">
        <v>10049</v>
      </c>
      <c r="J276" s="1"/>
      <c r="K276" s="1" t="s">
        <v>11436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13110</v>
      </c>
      <c r="Q276" s="1" t="s">
        <v>13110</v>
      </c>
      <c r="R276" s="1" t="s">
        <v>13871</v>
      </c>
      <c r="S276" s="1" t="s">
        <v>274</v>
      </c>
      <c r="T276" s="1"/>
      <c r="U276" s="1"/>
      <c r="V276" s="1" t="s">
        <v>13883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6939</v>
      </c>
      <c r="H277" s="1" t="s">
        <v>8553</v>
      </c>
      <c r="I277" s="1" t="s">
        <v>10050</v>
      </c>
      <c r="J277" s="1"/>
      <c r="K277" s="1" t="s">
        <v>11436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13110</v>
      </c>
      <c r="Q277" s="1" t="s">
        <v>13110</v>
      </c>
      <c r="R277" s="1" t="s">
        <v>13871</v>
      </c>
      <c r="S277" s="1" t="s">
        <v>275</v>
      </c>
      <c r="T277" s="1"/>
      <c r="U277" s="1"/>
      <c r="V277" s="1" t="s">
        <v>13883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6940</v>
      </c>
      <c r="H278" s="1" t="s">
        <v>8554</v>
      </c>
      <c r="I278" s="1" t="s">
        <v>10051</v>
      </c>
      <c r="J278" s="1"/>
      <c r="K278" s="1" t="s">
        <v>11436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13110</v>
      </c>
      <c r="Q278" s="1" t="s">
        <v>13110</v>
      </c>
      <c r="R278" s="1" t="s">
        <v>13871</v>
      </c>
      <c r="S278" s="1" t="s">
        <v>276</v>
      </c>
      <c r="T278" s="1"/>
      <c r="U278" s="1"/>
      <c r="V278" s="1" t="s">
        <v>13883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6941</v>
      </c>
      <c r="H279" s="1" t="s">
        <v>8555</v>
      </c>
      <c r="I279" s="1" t="s">
        <v>10052</v>
      </c>
      <c r="J279" s="1"/>
      <c r="K279" s="1" t="s">
        <v>11436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13110</v>
      </c>
      <c r="Q279" s="1" t="s">
        <v>13110</v>
      </c>
      <c r="R279" s="1" t="s">
        <v>13871</v>
      </c>
      <c r="S279" s="1" t="s">
        <v>277</v>
      </c>
      <c r="T279" s="1"/>
      <c r="U279" s="1"/>
      <c r="V279" s="1" t="s">
        <v>13883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6942</v>
      </c>
      <c r="H280" s="1" t="s">
        <v>8556</v>
      </c>
      <c r="I280" s="1" t="s">
        <v>10053</v>
      </c>
      <c r="J280" s="1"/>
      <c r="K280" s="1" t="s">
        <v>11436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13110</v>
      </c>
      <c r="Q280" s="1" t="s">
        <v>13110</v>
      </c>
      <c r="R280" s="1" t="s">
        <v>13871</v>
      </c>
      <c r="S280" s="1" t="s">
        <v>278</v>
      </c>
      <c r="T280" s="1"/>
      <c r="U280" s="1"/>
      <c r="V280" s="1" t="s">
        <v>13883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6943</v>
      </c>
      <c r="H281" s="1" t="s">
        <v>8557</v>
      </c>
      <c r="I281" s="1" t="s">
        <v>10054</v>
      </c>
      <c r="J281" s="1"/>
      <c r="K281" s="1" t="s">
        <v>11436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13110</v>
      </c>
      <c r="Q281" s="1" t="s">
        <v>13110</v>
      </c>
      <c r="R281" s="1" t="s">
        <v>13871</v>
      </c>
      <c r="S281" s="1" t="s">
        <v>279</v>
      </c>
      <c r="T281" s="1"/>
      <c r="U281" s="1"/>
      <c r="V281" s="1" t="s">
        <v>13883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6944</v>
      </c>
      <c r="H282" s="1" t="s">
        <v>8558</v>
      </c>
      <c r="I282" s="1" t="s">
        <v>10055</v>
      </c>
      <c r="J282" s="1"/>
      <c r="K282" s="1" t="s">
        <v>11436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13110</v>
      </c>
      <c r="Q282" s="1" t="s">
        <v>13110</v>
      </c>
      <c r="R282" s="1" t="s">
        <v>13871</v>
      </c>
      <c r="S282" s="1" t="s">
        <v>280</v>
      </c>
      <c r="T282" s="1"/>
      <c r="U282" s="1"/>
      <c r="V282" s="1" t="s">
        <v>13883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6945</v>
      </c>
      <c r="H283" s="1" t="s">
        <v>8559</v>
      </c>
      <c r="I283" s="1" t="s">
        <v>10056</v>
      </c>
      <c r="J283" s="1"/>
      <c r="K283" s="1" t="s">
        <v>11436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13110</v>
      </c>
      <c r="Q283" s="1" t="s">
        <v>13110</v>
      </c>
      <c r="R283" s="1" t="s">
        <v>13871</v>
      </c>
      <c r="S283" s="1" t="s">
        <v>281</v>
      </c>
      <c r="T283" s="1"/>
      <c r="U283" s="1"/>
      <c r="V283" s="1" t="s">
        <v>13883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6946</v>
      </c>
      <c r="H284" s="1" t="s">
        <v>8560</v>
      </c>
      <c r="I284" s="1" t="s">
        <v>10057</v>
      </c>
      <c r="J284" s="1"/>
      <c r="K284" s="1" t="s">
        <v>11436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13110</v>
      </c>
      <c r="Q284" s="1" t="s">
        <v>13110</v>
      </c>
      <c r="R284" s="1" t="s">
        <v>13871</v>
      </c>
      <c r="S284" s="1" t="s">
        <v>282</v>
      </c>
      <c r="T284" s="1"/>
      <c r="U284" s="1"/>
      <c r="V284" s="1" t="s">
        <v>13883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6947</v>
      </c>
      <c r="H285" s="1" t="s">
        <v>8561</v>
      </c>
      <c r="I285" s="1" t="s">
        <v>10058</v>
      </c>
      <c r="J285" s="1"/>
      <c r="K285" s="1" t="s">
        <v>11436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13110</v>
      </c>
      <c r="Q285" s="1" t="s">
        <v>13110</v>
      </c>
      <c r="R285" s="1" t="s">
        <v>13871</v>
      </c>
      <c r="S285" s="1" t="s">
        <v>283</v>
      </c>
      <c r="T285" s="1"/>
      <c r="U285" s="1"/>
      <c r="V285" s="1" t="s">
        <v>13883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6948</v>
      </c>
      <c r="H286" s="1" t="s">
        <v>8562</v>
      </c>
      <c r="I286" s="1" t="s">
        <v>10059</v>
      </c>
      <c r="J286" s="1"/>
      <c r="K286" s="1" t="s">
        <v>11436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13110</v>
      </c>
      <c r="Q286" s="1" t="s">
        <v>13110</v>
      </c>
      <c r="R286" s="1" t="s">
        <v>13871</v>
      </c>
      <c r="S286" s="1" t="s">
        <v>284</v>
      </c>
      <c r="T286" s="1"/>
      <c r="U286" s="1"/>
      <c r="V286" s="1" t="s">
        <v>13883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6949</v>
      </c>
      <c r="H287" s="1" t="s">
        <v>8563</v>
      </c>
      <c r="I287" s="1" t="s">
        <v>10060</v>
      </c>
      <c r="J287" s="1"/>
      <c r="K287" s="1" t="s">
        <v>11436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13110</v>
      </c>
      <c r="Q287" s="1" t="s">
        <v>13110</v>
      </c>
      <c r="R287" s="1" t="s">
        <v>13871</v>
      </c>
      <c r="S287" s="1" t="s">
        <v>285</v>
      </c>
      <c r="T287" s="1"/>
      <c r="U287" s="1"/>
      <c r="V287" s="1" t="s">
        <v>13883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6950</v>
      </c>
      <c r="H288" s="1" t="s">
        <v>8564</v>
      </c>
      <c r="I288" s="1" t="s">
        <v>10061</v>
      </c>
      <c r="J288" s="1"/>
      <c r="K288" s="1" t="s">
        <v>11436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13110</v>
      </c>
      <c r="Q288" s="1" t="s">
        <v>13110</v>
      </c>
      <c r="R288" s="1" t="s">
        <v>13871</v>
      </c>
      <c r="S288" s="1" t="s">
        <v>286</v>
      </c>
      <c r="T288" s="1"/>
      <c r="U288" s="1"/>
      <c r="V288" s="1" t="s">
        <v>13883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6951</v>
      </c>
      <c r="H289" s="1" t="s">
        <v>8565</v>
      </c>
      <c r="I289" s="1" t="s">
        <v>10062</v>
      </c>
      <c r="J289" s="1"/>
      <c r="K289" s="1" t="s">
        <v>11436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13110</v>
      </c>
      <c r="Q289" s="1" t="s">
        <v>13110</v>
      </c>
      <c r="R289" s="1" t="s">
        <v>13871</v>
      </c>
      <c r="S289" s="1" t="s">
        <v>287</v>
      </c>
      <c r="T289" s="1"/>
      <c r="U289" s="1"/>
      <c r="V289" s="1" t="s">
        <v>13883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6952</v>
      </c>
      <c r="H290" s="1" t="s">
        <v>8566</v>
      </c>
      <c r="I290" s="1" t="s">
        <v>10063</v>
      </c>
      <c r="J290" s="1"/>
      <c r="K290" s="1" t="s">
        <v>11436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13110</v>
      </c>
      <c r="Q290" s="1" t="s">
        <v>13110</v>
      </c>
      <c r="R290" s="1" t="s">
        <v>13871</v>
      </c>
      <c r="S290" s="1" t="s">
        <v>288</v>
      </c>
      <c r="T290" s="1"/>
      <c r="U290" s="1"/>
      <c r="V290" s="1" t="s">
        <v>13883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6953</v>
      </c>
      <c r="H291" s="1" t="s">
        <v>8567</v>
      </c>
      <c r="I291" s="1" t="s">
        <v>10064</v>
      </c>
      <c r="J291" s="1"/>
      <c r="K291" s="1" t="s">
        <v>11436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13110</v>
      </c>
      <c r="Q291" s="1" t="s">
        <v>13110</v>
      </c>
      <c r="R291" s="1" t="s">
        <v>13871</v>
      </c>
      <c r="S291" s="1" t="s">
        <v>289</v>
      </c>
      <c r="T291" s="1"/>
      <c r="U291" s="1"/>
      <c r="V291" s="1" t="s">
        <v>13883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6954</v>
      </c>
      <c r="H292" s="1" t="s">
        <v>8568</v>
      </c>
      <c r="I292" s="1" t="s">
        <v>10065</v>
      </c>
      <c r="J292" s="1"/>
      <c r="K292" s="1" t="s">
        <v>11436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13110</v>
      </c>
      <c r="Q292" s="1" t="s">
        <v>13110</v>
      </c>
      <c r="R292" s="1" t="s">
        <v>13871</v>
      </c>
      <c r="S292" s="1" t="s">
        <v>290</v>
      </c>
      <c r="T292" s="1"/>
      <c r="U292" s="1"/>
      <c r="V292" s="1" t="s">
        <v>13883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6955</v>
      </c>
      <c r="H293" s="1" t="s">
        <v>8569</v>
      </c>
      <c r="I293" s="1" t="s">
        <v>10066</v>
      </c>
      <c r="J293" s="1"/>
      <c r="K293" s="1" t="s">
        <v>11436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13110</v>
      </c>
      <c r="Q293" s="1" t="s">
        <v>13110</v>
      </c>
      <c r="R293" s="1" t="s">
        <v>13871</v>
      </c>
      <c r="S293" s="1" t="s">
        <v>291</v>
      </c>
      <c r="T293" s="1"/>
      <c r="U293" s="1"/>
      <c r="V293" s="1" t="s">
        <v>13883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6956</v>
      </c>
      <c r="H294" s="1" t="s">
        <v>8570</v>
      </c>
      <c r="I294" s="1" t="s">
        <v>10067</v>
      </c>
      <c r="J294" s="1"/>
      <c r="K294" s="1" t="s">
        <v>11436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13110</v>
      </c>
      <c r="Q294" s="1" t="s">
        <v>13110</v>
      </c>
      <c r="R294" s="1" t="s">
        <v>13871</v>
      </c>
      <c r="S294" s="1" t="s">
        <v>292</v>
      </c>
      <c r="T294" s="1"/>
      <c r="U294" s="1"/>
      <c r="V294" s="1" t="s">
        <v>13883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6957</v>
      </c>
      <c r="H295" s="1" t="s">
        <v>8571</v>
      </c>
      <c r="I295" s="1" t="s">
        <v>10068</v>
      </c>
      <c r="J295" s="1"/>
      <c r="K295" s="1" t="s">
        <v>11436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13110</v>
      </c>
      <c r="Q295" s="1" t="s">
        <v>13110</v>
      </c>
      <c r="R295" s="1" t="s">
        <v>13871</v>
      </c>
      <c r="S295" s="1" t="s">
        <v>293</v>
      </c>
      <c r="T295" s="1"/>
      <c r="U295" s="1"/>
      <c r="V295" s="1" t="s">
        <v>13883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6958</v>
      </c>
      <c r="H296" s="1" t="s">
        <v>8572</v>
      </c>
      <c r="I296" s="1" t="s">
        <v>10069</v>
      </c>
      <c r="J296" s="1"/>
      <c r="K296" s="1" t="s">
        <v>11436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13110</v>
      </c>
      <c r="Q296" s="1" t="s">
        <v>13110</v>
      </c>
      <c r="R296" s="1" t="s">
        <v>13871</v>
      </c>
      <c r="S296" s="1" t="s">
        <v>294</v>
      </c>
      <c r="T296" s="1"/>
      <c r="U296" s="1"/>
      <c r="V296" s="1" t="s">
        <v>13883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6959</v>
      </c>
      <c r="H297" s="1" t="s">
        <v>8573</v>
      </c>
      <c r="I297" s="1" t="s">
        <v>10070</v>
      </c>
      <c r="J297" s="1"/>
      <c r="K297" s="1" t="s">
        <v>11436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13110</v>
      </c>
      <c r="Q297" s="1" t="s">
        <v>13110</v>
      </c>
      <c r="R297" s="1" t="s">
        <v>13871</v>
      </c>
      <c r="S297" s="1" t="s">
        <v>295</v>
      </c>
      <c r="T297" s="1"/>
      <c r="U297" s="1"/>
      <c r="V297" s="1" t="s">
        <v>13883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6960</v>
      </c>
      <c r="H298" s="1" t="s">
        <v>8574</v>
      </c>
      <c r="I298" s="1" t="s">
        <v>10071</v>
      </c>
      <c r="J298" s="1"/>
      <c r="K298" s="1" t="s">
        <v>11436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13110</v>
      </c>
      <c r="Q298" s="1" t="s">
        <v>13110</v>
      </c>
      <c r="R298" s="1" t="s">
        <v>13871</v>
      </c>
      <c r="S298" s="1" t="s">
        <v>296</v>
      </c>
      <c r="T298" s="1"/>
      <c r="U298" s="1"/>
      <c r="V298" s="1" t="s">
        <v>13883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6961</v>
      </c>
      <c r="H299" s="1" t="s">
        <v>8575</v>
      </c>
      <c r="I299" s="1" t="s">
        <v>10072</v>
      </c>
      <c r="J299" s="1"/>
      <c r="K299" s="1" t="s">
        <v>11436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13110</v>
      </c>
      <c r="Q299" s="1" t="s">
        <v>13110</v>
      </c>
      <c r="R299" s="1" t="s">
        <v>13871</v>
      </c>
      <c r="S299" s="1" t="s">
        <v>297</v>
      </c>
      <c r="T299" s="1"/>
      <c r="U299" s="1"/>
      <c r="V299" s="1" t="s">
        <v>13883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6962</v>
      </c>
      <c r="H300" s="1" t="s">
        <v>8576</v>
      </c>
      <c r="I300" s="1" t="s">
        <v>10073</v>
      </c>
      <c r="J300" s="1"/>
      <c r="K300" s="1" t="s">
        <v>11436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13110</v>
      </c>
      <c r="Q300" s="1" t="s">
        <v>13110</v>
      </c>
      <c r="R300" s="1" t="s">
        <v>13871</v>
      </c>
      <c r="S300" s="1" t="s">
        <v>298</v>
      </c>
      <c r="T300" s="1"/>
      <c r="U300" s="1"/>
      <c r="V300" s="1" t="s">
        <v>13883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6963</v>
      </c>
      <c r="H301" s="1" t="s">
        <v>8577</v>
      </c>
      <c r="I301" s="1" t="s">
        <v>10074</v>
      </c>
      <c r="J301" s="1"/>
      <c r="K301" s="1" t="s">
        <v>11436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13110</v>
      </c>
      <c r="Q301" s="1" t="s">
        <v>13110</v>
      </c>
      <c r="R301" s="1" t="s">
        <v>13871</v>
      </c>
      <c r="S301" s="1" t="s">
        <v>299</v>
      </c>
      <c r="T301" s="1"/>
      <c r="U301" s="1"/>
      <c r="V301" s="1" t="s">
        <v>13883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6964</v>
      </c>
      <c r="H302" s="1" t="s">
        <v>8578</v>
      </c>
      <c r="I302" s="1" t="s">
        <v>10075</v>
      </c>
      <c r="J302" s="1"/>
      <c r="K302" s="1" t="s">
        <v>11436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13110</v>
      </c>
      <c r="Q302" s="1" t="s">
        <v>13110</v>
      </c>
      <c r="R302" s="1" t="s">
        <v>13871</v>
      </c>
      <c r="S302" s="1" t="s">
        <v>300</v>
      </c>
      <c r="T302" s="1"/>
      <c r="U302" s="1"/>
      <c r="V302" s="1" t="s">
        <v>13883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6965</v>
      </c>
      <c r="H303" s="1" t="s">
        <v>8579</v>
      </c>
      <c r="I303" s="1" t="s">
        <v>10076</v>
      </c>
      <c r="J303" s="1"/>
      <c r="K303" s="1" t="s">
        <v>11436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13110</v>
      </c>
      <c r="Q303" s="1" t="s">
        <v>13110</v>
      </c>
      <c r="R303" s="1" t="s">
        <v>13871</v>
      </c>
      <c r="S303" s="1" t="s">
        <v>301</v>
      </c>
      <c r="T303" s="1"/>
      <c r="U303" s="1"/>
      <c r="V303" s="1" t="s">
        <v>13883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6966</v>
      </c>
      <c r="H304" s="1" t="s">
        <v>8580</v>
      </c>
      <c r="I304" s="1" t="s">
        <v>10077</v>
      </c>
      <c r="J304" s="1"/>
      <c r="K304" s="1" t="s">
        <v>11436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13110</v>
      </c>
      <c r="Q304" s="1" t="s">
        <v>13110</v>
      </c>
      <c r="R304" s="1" t="s">
        <v>13871</v>
      </c>
      <c r="S304" s="1" t="s">
        <v>302</v>
      </c>
      <c r="T304" s="1"/>
      <c r="U304" s="1"/>
      <c r="V304" s="1" t="s">
        <v>13883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3690</v>
      </c>
      <c r="H305" s="1" t="s">
        <v>8581</v>
      </c>
      <c r="I305" s="1" t="s">
        <v>10078</v>
      </c>
      <c r="J305" s="1"/>
      <c r="K305" s="1" t="s">
        <v>11436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13110</v>
      </c>
      <c r="Q305" s="1" t="s">
        <v>13110</v>
      </c>
      <c r="R305" s="1" t="s">
        <v>13871</v>
      </c>
      <c r="S305" s="1" t="s">
        <v>303</v>
      </c>
      <c r="T305" s="1"/>
      <c r="U305" s="1"/>
      <c r="V305" s="1" t="s">
        <v>13883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8582</v>
      </c>
      <c r="I306" s="1" t="s">
        <v>10079</v>
      </c>
      <c r="J306" s="1"/>
      <c r="K306" s="1" t="s">
        <v>11436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13110</v>
      </c>
      <c r="Q306" s="1" t="s">
        <v>13110</v>
      </c>
      <c r="R306" s="1" t="s">
        <v>13871</v>
      </c>
      <c r="S306" s="1" t="s">
        <v>304</v>
      </c>
      <c r="T306" s="1"/>
      <c r="U306" s="1"/>
      <c r="V306" s="1" t="s">
        <v>13883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6968</v>
      </c>
      <c r="H307" s="1" t="s">
        <v>8583</v>
      </c>
      <c r="I307" s="1" t="s">
        <v>10080</v>
      </c>
      <c r="J307" s="1"/>
      <c r="K307" s="1" t="s">
        <v>11436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13110</v>
      </c>
      <c r="Q307" s="1" t="s">
        <v>13110</v>
      </c>
      <c r="R307" s="1" t="s">
        <v>13871</v>
      </c>
      <c r="S307" s="1" t="s">
        <v>305</v>
      </c>
      <c r="T307" s="1"/>
      <c r="U307" s="1"/>
      <c r="V307" s="1" t="s">
        <v>13883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6969</v>
      </c>
      <c r="H308" s="1" t="s">
        <v>8584</v>
      </c>
      <c r="I308" s="1" t="s">
        <v>10081</v>
      </c>
      <c r="J308" s="1"/>
      <c r="K308" s="1" t="s">
        <v>11436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13110</v>
      </c>
      <c r="Q308" s="1" t="s">
        <v>13110</v>
      </c>
      <c r="R308" s="1" t="s">
        <v>13871</v>
      </c>
      <c r="S308" s="1" t="s">
        <v>306</v>
      </c>
      <c r="T308" s="1"/>
      <c r="U308" s="1"/>
      <c r="V308" s="1" t="s">
        <v>13883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6970</v>
      </c>
      <c r="H309" s="1" t="s">
        <v>8585</v>
      </c>
      <c r="I309" s="1" t="s">
        <v>10082</v>
      </c>
      <c r="J309" s="1"/>
      <c r="K309" s="1" t="s">
        <v>11436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13110</v>
      </c>
      <c r="Q309" s="1" t="s">
        <v>13110</v>
      </c>
      <c r="R309" s="1" t="s">
        <v>13871</v>
      </c>
      <c r="S309" s="1" t="s">
        <v>307</v>
      </c>
      <c r="T309" s="1"/>
      <c r="U309" s="1"/>
      <c r="V309" s="1" t="s">
        <v>13883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6971</v>
      </c>
      <c r="H310" s="1" t="s">
        <v>8586</v>
      </c>
      <c r="I310" s="1" t="s">
        <v>10083</v>
      </c>
      <c r="J310" s="1"/>
      <c r="K310" s="1" t="s">
        <v>11436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13110</v>
      </c>
      <c r="Q310" s="1" t="s">
        <v>13110</v>
      </c>
      <c r="R310" s="1" t="s">
        <v>13871</v>
      </c>
      <c r="S310" s="1" t="s">
        <v>308</v>
      </c>
      <c r="T310" s="1"/>
      <c r="U310" s="1"/>
      <c r="V310" s="1" t="s">
        <v>13883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6972</v>
      </c>
      <c r="H311" s="1" t="s">
        <v>8587</v>
      </c>
      <c r="I311" s="1" t="s">
        <v>10084</v>
      </c>
      <c r="J311" s="1"/>
      <c r="K311" s="1" t="s">
        <v>11436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13110</v>
      </c>
      <c r="Q311" s="1" t="s">
        <v>13110</v>
      </c>
      <c r="R311" s="1" t="s">
        <v>13871</v>
      </c>
      <c r="S311" s="1" t="s">
        <v>309</v>
      </c>
      <c r="T311" s="1"/>
      <c r="U311" s="1"/>
      <c r="V311" s="1" t="s">
        <v>13883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6973</v>
      </c>
      <c r="H312" s="1" t="s">
        <v>8588</v>
      </c>
      <c r="I312" s="1" t="s">
        <v>10085</v>
      </c>
      <c r="J312" s="1"/>
      <c r="K312" s="1" t="s">
        <v>11436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13110</v>
      </c>
      <c r="Q312" s="1" t="s">
        <v>13110</v>
      </c>
      <c r="R312" s="1" t="s">
        <v>13871</v>
      </c>
      <c r="S312" s="1" t="s">
        <v>310</v>
      </c>
      <c r="T312" s="1"/>
      <c r="U312" s="1"/>
      <c r="V312" s="1" t="s">
        <v>13883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6974</v>
      </c>
      <c r="H313" s="1" t="s">
        <v>8589</v>
      </c>
      <c r="I313" s="1" t="s">
        <v>10086</v>
      </c>
      <c r="J313" s="1"/>
      <c r="K313" s="1" t="s">
        <v>11436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13110</v>
      </c>
      <c r="Q313" s="1" t="s">
        <v>13110</v>
      </c>
      <c r="R313" s="1" t="s">
        <v>13871</v>
      </c>
      <c r="S313" s="1" t="s">
        <v>311</v>
      </c>
      <c r="T313" s="1"/>
      <c r="U313" s="1"/>
      <c r="V313" s="1" t="s">
        <v>13883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6975</v>
      </c>
      <c r="H314" s="1" t="s">
        <v>8590</v>
      </c>
      <c r="I314" s="1" t="s">
        <v>10087</v>
      </c>
      <c r="J314" s="1"/>
      <c r="K314" s="1" t="s">
        <v>11436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13110</v>
      </c>
      <c r="Q314" s="1" t="s">
        <v>13110</v>
      </c>
      <c r="R314" s="1" t="s">
        <v>13871</v>
      </c>
      <c r="S314" s="1" t="s">
        <v>312</v>
      </c>
      <c r="T314" s="1"/>
      <c r="U314" s="1"/>
      <c r="V314" s="1" t="s">
        <v>13883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6976</v>
      </c>
      <c r="H315" s="1" t="s">
        <v>8591</v>
      </c>
      <c r="I315" s="1" t="s">
        <v>10088</v>
      </c>
      <c r="J315" s="1"/>
      <c r="K315" s="1" t="s">
        <v>11436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13110</v>
      </c>
      <c r="Q315" s="1" t="s">
        <v>13110</v>
      </c>
      <c r="R315" s="1" t="s">
        <v>13871</v>
      </c>
      <c r="S315" s="1" t="s">
        <v>313</v>
      </c>
      <c r="T315" s="1"/>
      <c r="U315" s="1"/>
      <c r="V315" s="1" t="s">
        <v>13883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6977</v>
      </c>
      <c r="H316" s="1" t="s">
        <v>8592</v>
      </c>
      <c r="I316" s="1" t="s">
        <v>10089</v>
      </c>
      <c r="J316" s="1"/>
      <c r="K316" s="1" t="s">
        <v>11436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13110</v>
      </c>
      <c r="Q316" s="1" t="s">
        <v>13110</v>
      </c>
      <c r="R316" s="1" t="s">
        <v>13871</v>
      </c>
      <c r="S316" s="1" t="s">
        <v>314</v>
      </c>
      <c r="T316" s="1"/>
      <c r="U316" s="1"/>
      <c r="V316" s="1" t="s">
        <v>13883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6978</v>
      </c>
      <c r="H317" s="1" t="s">
        <v>8593</v>
      </c>
      <c r="I317" s="1" t="s">
        <v>10090</v>
      </c>
      <c r="J317" s="1"/>
      <c r="K317" s="1" t="s">
        <v>11436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13110</v>
      </c>
      <c r="Q317" s="1" t="s">
        <v>13110</v>
      </c>
      <c r="R317" s="1" t="s">
        <v>13871</v>
      </c>
      <c r="S317" s="1" t="s">
        <v>315</v>
      </c>
      <c r="T317" s="1"/>
      <c r="U317" s="1"/>
      <c r="V317" s="1" t="s">
        <v>13883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6979</v>
      </c>
      <c r="H318" s="1" t="s">
        <v>8594</v>
      </c>
      <c r="I318" s="1" t="s">
        <v>10091</v>
      </c>
      <c r="J318" s="1"/>
      <c r="K318" s="1" t="s">
        <v>11436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13110</v>
      </c>
      <c r="Q318" s="1" t="s">
        <v>13110</v>
      </c>
      <c r="R318" s="1" t="s">
        <v>13871</v>
      </c>
      <c r="S318" s="1" t="s">
        <v>316</v>
      </c>
      <c r="T318" s="1"/>
      <c r="U318" s="1"/>
      <c r="V318" s="1" t="s">
        <v>13883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6980</v>
      </c>
      <c r="H319" s="1" t="s">
        <v>8595</v>
      </c>
      <c r="I319" s="1" t="s">
        <v>10092</v>
      </c>
      <c r="J319" s="1"/>
      <c r="K319" s="1" t="s">
        <v>11436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13110</v>
      </c>
      <c r="Q319" s="1" t="s">
        <v>13110</v>
      </c>
      <c r="R319" s="1" t="s">
        <v>13871</v>
      </c>
      <c r="S319" s="1" t="s">
        <v>317</v>
      </c>
      <c r="T319" s="1"/>
      <c r="U319" s="1"/>
      <c r="V319" s="1" t="s">
        <v>13883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6981</v>
      </c>
      <c r="H320" s="1" t="s">
        <v>8596</v>
      </c>
      <c r="I320" s="1" t="s">
        <v>10093</v>
      </c>
      <c r="J320" s="1"/>
      <c r="K320" s="1" t="s">
        <v>11436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13110</v>
      </c>
      <c r="Q320" s="1" t="s">
        <v>13110</v>
      </c>
      <c r="R320" s="1" t="s">
        <v>13871</v>
      </c>
      <c r="S320" s="1" t="s">
        <v>318</v>
      </c>
      <c r="T320" s="1"/>
      <c r="U320" s="1"/>
      <c r="V320" s="1" t="s">
        <v>13883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6982</v>
      </c>
      <c r="H321" s="1" t="s">
        <v>8597</v>
      </c>
      <c r="I321" s="1" t="s">
        <v>10094</v>
      </c>
      <c r="J321" s="1"/>
      <c r="K321" s="1" t="s">
        <v>11436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13110</v>
      </c>
      <c r="Q321" s="1" t="s">
        <v>13110</v>
      </c>
      <c r="R321" s="1" t="s">
        <v>13871</v>
      </c>
      <c r="S321" s="1" t="s">
        <v>319</v>
      </c>
      <c r="T321" s="1"/>
      <c r="U321" s="1"/>
      <c r="V321" s="1" t="s">
        <v>13883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3707</v>
      </c>
      <c r="H322" s="1" t="s">
        <v>8598</v>
      </c>
      <c r="I322" s="1" t="s">
        <v>10095</v>
      </c>
      <c r="J322" s="1"/>
      <c r="K322" s="1" t="s">
        <v>11436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13110</v>
      </c>
      <c r="Q322" s="1" t="s">
        <v>13110</v>
      </c>
      <c r="R322" s="1" t="s">
        <v>13871</v>
      </c>
      <c r="S322" s="1" t="s">
        <v>320</v>
      </c>
      <c r="T322" s="1"/>
      <c r="U322" s="1"/>
      <c r="V322" s="1" t="s">
        <v>13883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6983</v>
      </c>
      <c r="H323" s="1" t="s">
        <v>8599</v>
      </c>
      <c r="I323" s="1" t="s">
        <v>10096</v>
      </c>
      <c r="J323" s="1"/>
      <c r="K323" s="1" t="s">
        <v>11436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13110</v>
      </c>
      <c r="Q323" s="1" t="s">
        <v>13110</v>
      </c>
      <c r="R323" s="1" t="s">
        <v>13871</v>
      </c>
      <c r="S323" s="1" t="s">
        <v>321</v>
      </c>
      <c r="T323" s="1"/>
      <c r="U323" s="1"/>
      <c r="V323" s="1" t="s">
        <v>13883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6984</v>
      </c>
      <c r="H324" s="1" t="s">
        <v>8600</v>
      </c>
      <c r="I324" s="1" t="s">
        <v>10097</v>
      </c>
      <c r="J324" s="1"/>
      <c r="K324" s="1" t="s">
        <v>11436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13110</v>
      </c>
      <c r="Q324" s="1" t="s">
        <v>13110</v>
      </c>
      <c r="R324" s="1" t="s">
        <v>13871</v>
      </c>
      <c r="S324" s="1" t="s">
        <v>322</v>
      </c>
      <c r="T324" s="1"/>
      <c r="U324" s="1"/>
      <c r="V324" s="1" t="s">
        <v>13883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6985</v>
      </c>
      <c r="H325" s="1" t="s">
        <v>8601</v>
      </c>
      <c r="I325" s="1" t="s">
        <v>10098</v>
      </c>
      <c r="J325" s="1"/>
      <c r="K325" s="1" t="s">
        <v>11436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13110</v>
      </c>
      <c r="Q325" s="1" t="s">
        <v>13110</v>
      </c>
      <c r="R325" s="1" t="s">
        <v>13871</v>
      </c>
      <c r="S325" s="1" t="s">
        <v>323</v>
      </c>
      <c r="T325" s="1"/>
      <c r="U325" s="1"/>
      <c r="V325" s="1" t="s">
        <v>13883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6986</v>
      </c>
      <c r="H326" s="1" t="s">
        <v>8602</v>
      </c>
      <c r="I326" s="1" t="s">
        <v>10099</v>
      </c>
      <c r="J326" s="1"/>
      <c r="K326" s="1" t="s">
        <v>11436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13110</v>
      </c>
      <c r="Q326" s="1" t="s">
        <v>13110</v>
      </c>
      <c r="R326" s="1" t="s">
        <v>13871</v>
      </c>
      <c r="S326" s="1" t="s">
        <v>324</v>
      </c>
      <c r="T326" s="1"/>
      <c r="U326" s="1"/>
      <c r="V326" s="1" t="s">
        <v>13883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6987</v>
      </c>
      <c r="H327" s="1" t="s">
        <v>8603</v>
      </c>
      <c r="I327" s="1" t="s">
        <v>10100</v>
      </c>
      <c r="J327" s="1"/>
      <c r="K327" s="1" t="s">
        <v>11436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13110</v>
      </c>
      <c r="Q327" s="1" t="s">
        <v>13110</v>
      </c>
      <c r="R327" s="1" t="s">
        <v>13871</v>
      </c>
      <c r="S327" s="1" t="s">
        <v>325</v>
      </c>
      <c r="T327" s="1"/>
      <c r="U327" s="1"/>
      <c r="V327" s="1" t="s">
        <v>13883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6988</v>
      </c>
      <c r="H328" s="1" t="s">
        <v>8604</v>
      </c>
      <c r="I328" s="1" t="s">
        <v>10101</v>
      </c>
      <c r="J328" s="1"/>
      <c r="K328" s="1" t="s">
        <v>11436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13110</v>
      </c>
      <c r="Q328" s="1" t="s">
        <v>13110</v>
      </c>
      <c r="R328" s="1" t="s">
        <v>13871</v>
      </c>
      <c r="S328" s="1" t="s">
        <v>326</v>
      </c>
      <c r="T328" s="1"/>
      <c r="U328" s="1"/>
      <c r="V328" s="1" t="s">
        <v>13883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6989</v>
      </c>
      <c r="H329" s="1" t="s">
        <v>8605</v>
      </c>
      <c r="I329" s="1" t="s">
        <v>10102</v>
      </c>
      <c r="J329" s="1"/>
      <c r="K329" s="1" t="s">
        <v>11436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13110</v>
      </c>
      <c r="Q329" s="1" t="s">
        <v>13110</v>
      </c>
      <c r="R329" s="1" t="s">
        <v>13871</v>
      </c>
      <c r="S329" s="1" t="s">
        <v>327</v>
      </c>
      <c r="T329" s="1"/>
      <c r="U329" s="1"/>
      <c r="V329" s="1" t="s">
        <v>13883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6990</v>
      </c>
      <c r="H330" s="1" t="s">
        <v>8606</v>
      </c>
      <c r="I330" s="1" t="s">
        <v>10103</v>
      </c>
      <c r="J330" s="1"/>
      <c r="K330" s="1" t="s">
        <v>11436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13110</v>
      </c>
      <c r="Q330" s="1" t="s">
        <v>13110</v>
      </c>
      <c r="R330" s="1" t="s">
        <v>13871</v>
      </c>
      <c r="S330" s="1" t="s">
        <v>328</v>
      </c>
      <c r="T330" s="1"/>
      <c r="U330" s="1"/>
      <c r="V330" s="1" t="s">
        <v>13883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6991</v>
      </c>
      <c r="H331" s="1" t="s">
        <v>8607</v>
      </c>
      <c r="I331" s="1" t="s">
        <v>10104</v>
      </c>
      <c r="J331" s="1"/>
      <c r="K331" s="1" t="s">
        <v>11436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13110</v>
      </c>
      <c r="Q331" s="1" t="s">
        <v>13110</v>
      </c>
      <c r="R331" s="1" t="s">
        <v>13871</v>
      </c>
      <c r="S331" s="1" t="s">
        <v>329</v>
      </c>
      <c r="T331" s="1"/>
      <c r="U331" s="1"/>
      <c r="V331" s="1" t="s">
        <v>13883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6992</v>
      </c>
      <c r="H332" s="1" t="s">
        <v>8608</v>
      </c>
      <c r="I332" s="1" t="s">
        <v>10105</v>
      </c>
      <c r="J332" s="1"/>
      <c r="K332" s="1" t="s">
        <v>11436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13110</v>
      </c>
      <c r="Q332" s="1" t="s">
        <v>13110</v>
      </c>
      <c r="R332" s="1" t="s">
        <v>13871</v>
      </c>
      <c r="S332" s="1" t="s">
        <v>330</v>
      </c>
      <c r="T332" s="1"/>
      <c r="U332" s="1"/>
      <c r="V332" s="1" t="s">
        <v>13883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6993</v>
      </c>
      <c r="H333" s="1" t="s">
        <v>8609</v>
      </c>
      <c r="I333" s="1" t="s">
        <v>10106</v>
      </c>
      <c r="J333" s="1"/>
      <c r="K333" s="1" t="s">
        <v>11436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13110</v>
      </c>
      <c r="Q333" s="1" t="s">
        <v>13110</v>
      </c>
      <c r="R333" s="1" t="s">
        <v>13871</v>
      </c>
      <c r="S333" s="1" t="s">
        <v>331</v>
      </c>
      <c r="T333" s="1"/>
      <c r="U333" s="1"/>
      <c r="V333" s="1" t="s">
        <v>13883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3719</v>
      </c>
      <c r="H334" s="1" t="s">
        <v>8610</v>
      </c>
      <c r="I334" s="1" t="s">
        <v>10107</v>
      </c>
      <c r="J334" s="1"/>
      <c r="K334" s="1" t="s">
        <v>11436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13110</v>
      </c>
      <c r="Q334" s="1" t="s">
        <v>13110</v>
      </c>
      <c r="R334" s="1" t="s">
        <v>13871</v>
      </c>
      <c r="S334" s="1" t="s">
        <v>332</v>
      </c>
      <c r="T334" s="1"/>
      <c r="U334" s="1"/>
      <c r="V334" s="1" t="s">
        <v>13883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6994</v>
      </c>
      <c r="H335" s="1" t="s">
        <v>8611</v>
      </c>
      <c r="I335" s="1" t="s">
        <v>10108</v>
      </c>
      <c r="J335" s="1"/>
      <c r="K335" s="1" t="s">
        <v>11436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13110</v>
      </c>
      <c r="Q335" s="1" t="s">
        <v>13110</v>
      </c>
      <c r="R335" s="1" t="s">
        <v>13871</v>
      </c>
      <c r="S335" s="1" t="s">
        <v>333</v>
      </c>
      <c r="T335" s="1"/>
      <c r="U335" s="1"/>
      <c r="V335" s="1" t="s">
        <v>13883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6995</v>
      </c>
      <c r="H336" s="1" t="s">
        <v>8609</v>
      </c>
      <c r="I336" s="1" t="s">
        <v>10109</v>
      </c>
      <c r="J336" s="1"/>
      <c r="K336" s="1" t="s">
        <v>11436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13110</v>
      </c>
      <c r="Q336" s="1" t="s">
        <v>13110</v>
      </c>
      <c r="R336" s="1" t="s">
        <v>13871</v>
      </c>
      <c r="S336" s="1" t="s">
        <v>334</v>
      </c>
      <c r="T336" s="1"/>
      <c r="U336" s="1"/>
      <c r="V336" s="1" t="s">
        <v>13883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6996</v>
      </c>
      <c r="H337" s="1" t="s">
        <v>8612</v>
      </c>
      <c r="I337" s="1" t="s">
        <v>10110</v>
      </c>
      <c r="J337" s="1"/>
      <c r="K337" s="1" t="s">
        <v>11436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13110</v>
      </c>
      <c r="Q337" s="1" t="s">
        <v>13110</v>
      </c>
      <c r="R337" s="1" t="s">
        <v>13871</v>
      </c>
      <c r="S337" s="1" t="s">
        <v>335</v>
      </c>
      <c r="T337" s="1"/>
      <c r="U337" s="1"/>
      <c r="V337" s="1" t="s">
        <v>13883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6997</v>
      </c>
      <c r="H338" s="1" t="s">
        <v>8609</v>
      </c>
      <c r="I338" s="1" t="s">
        <v>10111</v>
      </c>
      <c r="J338" s="1"/>
      <c r="K338" s="1" t="s">
        <v>11436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13110</v>
      </c>
      <c r="Q338" s="1" t="s">
        <v>13110</v>
      </c>
      <c r="R338" s="1" t="s">
        <v>13871</v>
      </c>
      <c r="S338" s="1" t="s">
        <v>336</v>
      </c>
      <c r="T338" s="1"/>
      <c r="U338" s="1"/>
      <c r="V338" s="1" t="s">
        <v>13883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8613</v>
      </c>
      <c r="I339" s="1" t="s">
        <v>10112</v>
      </c>
      <c r="J339" s="1"/>
      <c r="K339" s="1" t="s">
        <v>11436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13110</v>
      </c>
      <c r="Q339" s="1" t="s">
        <v>13110</v>
      </c>
      <c r="R339" s="1" t="s">
        <v>13871</v>
      </c>
      <c r="S339" s="1" t="s">
        <v>337</v>
      </c>
      <c r="T339" s="1"/>
      <c r="U339" s="1"/>
      <c r="V339" s="1" t="s">
        <v>13883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6999</v>
      </c>
      <c r="H340" s="1" t="s">
        <v>8614</v>
      </c>
      <c r="I340" s="1" t="s">
        <v>10113</v>
      </c>
      <c r="J340" s="1"/>
      <c r="K340" s="1" t="s">
        <v>11436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13110</v>
      </c>
      <c r="Q340" s="1" t="s">
        <v>13110</v>
      </c>
      <c r="R340" s="1" t="s">
        <v>13871</v>
      </c>
      <c r="S340" s="1" t="s">
        <v>338</v>
      </c>
      <c r="T340" s="1"/>
      <c r="U340" s="1"/>
      <c r="V340" s="1" t="s">
        <v>13883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7000</v>
      </c>
      <c r="H341" s="1" t="s">
        <v>8615</v>
      </c>
      <c r="I341" s="1" t="s">
        <v>10114</v>
      </c>
      <c r="J341" s="1"/>
      <c r="K341" s="1" t="s">
        <v>11436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13110</v>
      </c>
      <c r="Q341" s="1" t="s">
        <v>13110</v>
      </c>
      <c r="R341" s="1" t="s">
        <v>13871</v>
      </c>
      <c r="S341" s="1" t="s">
        <v>339</v>
      </c>
      <c r="T341" s="1"/>
      <c r="U341" s="1"/>
      <c r="V341" s="1" t="s">
        <v>13883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7001</v>
      </c>
      <c r="H342" s="1" t="s">
        <v>8616</v>
      </c>
      <c r="I342" s="1" t="s">
        <v>10115</v>
      </c>
      <c r="J342" s="1"/>
      <c r="K342" s="1" t="s">
        <v>11436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13110</v>
      </c>
      <c r="Q342" s="1" t="s">
        <v>13110</v>
      </c>
      <c r="R342" s="1" t="s">
        <v>13871</v>
      </c>
      <c r="S342" s="1" t="s">
        <v>340</v>
      </c>
      <c r="T342" s="1"/>
      <c r="U342" s="1"/>
      <c r="V342" s="1" t="s">
        <v>13883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7002</v>
      </c>
      <c r="H343" s="1" t="s">
        <v>8606</v>
      </c>
      <c r="I343" s="1" t="s">
        <v>10116</v>
      </c>
      <c r="J343" s="1"/>
      <c r="K343" s="1" t="s">
        <v>11436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13110</v>
      </c>
      <c r="Q343" s="1" t="s">
        <v>13110</v>
      </c>
      <c r="R343" s="1" t="s">
        <v>13871</v>
      </c>
      <c r="S343" s="1" t="s">
        <v>341</v>
      </c>
      <c r="T343" s="1"/>
      <c r="U343" s="1"/>
      <c r="V343" s="1" t="s">
        <v>13883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7003</v>
      </c>
      <c r="H344" s="1" t="s">
        <v>8617</v>
      </c>
      <c r="I344" s="1" t="s">
        <v>10117</v>
      </c>
      <c r="J344" s="1"/>
      <c r="K344" s="1" t="s">
        <v>11436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13110</v>
      </c>
      <c r="Q344" s="1" t="s">
        <v>13110</v>
      </c>
      <c r="R344" s="1" t="s">
        <v>13871</v>
      </c>
      <c r="S344" s="1" t="s">
        <v>342</v>
      </c>
      <c r="T344" s="1"/>
      <c r="U344" s="1"/>
      <c r="V344" s="1" t="s">
        <v>13883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7004</v>
      </c>
      <c r="H345" s="1" t="s">
        <v>8618</v>
      </c>
      <c r="I345" s="1" t="s">
        <v>10118</v>
      </c>
      <c r="J345" s="1"/>
      <c r="K345" s="1" t="s">
        <v>11436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13110</v>
      </c>
      <c r="Q345" s="1" t="s">
        <v>13110</v>
      </c>
      <c r="R345" s="1" t="s">
        <v>13871</v>
      </c>
      <c r="S345" s="1" t="s">
        <v>343</v>
      </c>
      <c r="T345" s="1"/>
      <c r="U345" s="1"/>
      <c r="V345" s="1" t="s">
        <v>13883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7005</v>
      </c>
      <c r="H346" s="1" t="s">
        <v>8619</v>
      </c>
      <c r="I346" s="1" t="s">
        <v>10119</v>
      </c>
      <c r="J346" s="1"/>
      <c r="K346" s="1" t="s">
        <v>11436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13110</v>
      </c>
      <c r="Q346" s="1" t="s">
        <v>13110</v>
      </c>
      <c r="R346" s="1" t="s">
        <v>13871</v>
      </c>
      <c r="S346" s="1" t="s">
        <v>344</v>
      </c>
      <c r="T346" s="1"/>
      <c r="U346" s="1"/>
      <c r="V346" s="1" t="s">
        <v>13883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8620</v>
      </c>
      <c r="I347" s="1" t="s">
        <v>10120</v>
      </c>
      <c r="J347" s="1"/>
      <c r="K347" s="1" t="s">
        <v>11436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13110</v>
      </c>
      <c r="Q347" s="1" t="s">
        <v>13110</v>
      </c>
      <c r="R347" s="1" t="s">
        <v>13871</v>
      </c>
      <c r="S347" s="1" t="s">
        <v>345</v>
      </c>
      <c r="T347" s="1"/>
      <c r="U347" s="1"/>
      <c r="V347" s="1" t="s">
        <v>13883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7006</v>
      </c>
      <c r="H348" s="1" t="s">
        <v>8621</v>
      </c>
      <c r="I348" s="1" t="s">
        <v>10121</v>
      </c>
      <c r="J348" s="1"/>
      <c r="K348" s="1" t="s">
        <v>11436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13110</v>
      </c>
      <c r="Q348" s="1" t="s">
        <v>13110</v>
      </c>
      <c r="R348" s="1" t="s">
        <v>13871</v>
      </c>
      <c r="S348" s="1" t="s">
        <v>346</v>
      </c>
      <c r="T348" s="1"/>
      <c r="U348" s="1"/>
      <c r="V348" s="1" t="s">
        <v>13883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7007</v>
      </c>
      <c r="H349" s="1" t="s">
        <v>8622</v>
      </c>
      <c r="I349" s="1" t="s">
        <v>10122</v>
      </c>
      <c r="J349" s="1"/>
      <c r="K349" s="1" t="s">
        <v>11436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13110</v>
      </c>
      <c r="Q349" s="1" t="s">
        <v>13110</v>
      </c>
      <c r="R349" s="1" t="s">
        <v>13871</v>
      </c>
      <c r="S349" s="1" t="s">
        <v>347</v>
      </c>
      <c r="T349" s="1"/>
      <c r="U349" s="1"/>
      <c r="V349" s="1" t="s">
        <v>13883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7008</v>
      </c>
      <c r="H350" s="1" t="s">
        <v>8623</v>
      </c>
      <c r="I350" s="1" t="s">
        <v>10123</v>
      </c>
      <c r="J350" s="1"/>
      <c r="K350" s="1" t="s">
        <v>11436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13110</v>
      </c>
      <c r="Q350" s="1" t="s">
        <v>13110</v>
      </c>
      <c r="R350" s="1" t="s">
        <v>13871</v>
      </c>
      <c r="S350" s="1" t="s">
        <v>348</v>
      </c>
      <c r="T350" s="1"/>
      <c r="U350" s="1"/>
      <c r="V350" s="1" t="s">
        <v>13883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7009</v>
      </c>
      <c r="H351" s="1" t="s">
        <v>8624</v>
      </c>
      <c r="I351" s="1" t="s">
        <v>10124</v>
      </c>
      <c r="J351" s="1"/>
      <c r="K351" s="1" t="s">
        <v>11436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13110</v>
      </c>
      <c r="Q351" s="1" t="s">
        <v>13110</v>
      </c>
      <c r="R351" s="1" t="s">
        <v>13871</v>
      </c>
      <c r="S351" s="1" t="s">
        <v>349</v>
      </c>
      <c r="T351" s="1"/>
      <c r="U351" s="1"/>
      <c r="V351" s="1" t="s">
        <v>13883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7010</v>
      </c>
      <c r="H352" s="1" t="s">
        <v>8625</v>
      </c>
      <c r="I352" s="1" t="s">
        <v>10125</v>
      </c>
      <c r="J352" s="1"/>
      <c r="K352" s="1" t="s">
        <v>11436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13110</v>
      </c>
      <c r="Q352" s="1" t="s">
        <v>13110</v>
      </c>
      <c r="R352" s="1" t="s">
        <v>13871</v>
      </c>
      <c r="S352" s="1" t="s">
        <v>350</v>
      </c>
      <c r="T352" s="1"/>
      <c r="U352" s="1"/>
      <c r="V352" s="1" t="s">
        <v>13883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7011</v>
      </c>
      <c r="H353" s="1" t="s">
        <v>8626</v>
      </c>
      <c r="I353" s="1" t="s">
        <v>10126</v>
      </c>
      <c r="J353" s="1"/>
      <c r="K353" s="1" t="s">
        <v>11436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13110</v>
      </c>
      <c r="Q353" s="1" t="s">
        <v>13110</v>
      </c>
      <c r="R353" s="1" t="s">
        <v>13871</v>
      </c>
      <c r="S353" s="1" t="s">
        <v>351</v>
      </c>
      <c r="T353" s="1"/>
      <c r="U353" s="1"/>
      <c r="V353" s="1" t="s">
        <v>13883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7012</v>
      </c>
      <c r="H354" s="1" t="s">
        <v>8627</v>
      </c>
      <c r="I354" s="1" t="s">
        <v>10127</v>
      </c>
      <c r="J354" s="1"/>
      <c r="K354" s="1" t="s">
        <v>11436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13110</v>
      </c>
      <c r="Q354" s="1" t="s">
        <v>13110</v>
      </c>
      <c r="R354" s="1" t="s">
        <v>13871</v>
      </c>
      <c r="S354" s="1" t="s">
        <v>352</v>
      </c>
      <c r="T354" s="1"/>
      <c r="U354" s="1"/>
      <c r="V354" s="1" t="s">
        <v>13883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7013</v>
      </c>
      <c r="H355" s="1" t="s">
        <v>8628</v>
      </c>
      <c r="I355" s="1" t="s">
        <v>10128</v>
      </c>
      <c r="J355" s="1"/>
      <c r="K355" s="1" t="s">
        <v>11436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13110</v>
      </c>
      <c r="Q355" s="1" t="s">
        <v>13110</v>
      </c>
      <c r="R355" s="1" t="s">
        <v>13871</v>
      </c>
      <c r="S355" s="1" t="s">
        <v>353</v>
      </c>
      <c r="T355" s="1"/>
      <c r="U355" s="1"/>
      <c r="V355" s="1" t="s">
        <v>13883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7014</v>
      </c>
      <c r="H356" s="1" t="s">
        <v>8629</v>
      </c>
      <c r="I356" s="1" t="s">
        <v>10129</v>
      </c>
      <c r="J356" s="1"/>
      <c r="K356" s="1" t="s">
        <v>11436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13110</v>
      </c>
      <c r="Q356" s="1" t="s">
        <v>13110</v>
      </c>
      <c r="R356" s="1" t="s">
        <v>13871</v>
      </c>
      <c r="S356" s="1" t="s">
        <v>354</v>
      </c>
      <c r="T356" s="1"/>
      <c r="U356" s="1"/>
      <c r="V356" s="1" t="s">
        <v>13883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3742</v>
      </c>
      <c r="H357" s="1" t="s">
        <v>8630</v>
      </c>
      <c r="I357" s="1" t="s">
        <v>10130</v>
      </c>
      <c r="J357" s="1"/>
      <c r="K357" s="1" t="s">
        <v>11436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13110</v>
      </c>
      <c r="Q357" s="1" t="s">
        <v>13110</v>
      </c>
      <c r="R357" s="1" t="s">
        <v>13871</v>
      </c>
      <c r="S357" s="1" t="s">
        <v>355</v>
      </c>
      <c r="T357" s="1"/>
      <c r="U357" s="1"/>
      <c r="V357" s="1" t="s">
        <v>13883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7015</v>
      </c>
      <c r="H358" s="1" t="s">
        <v>8631</v>
      </c>
      <c r="I358" s="1" t="s">
        <v>10131</v>
      </c>
      <c r="J358" s="1"/>
      <c r="K358" s="1" t="s">
        <v>11436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13110</v>
      </c>
      <c r="Q358" s="1" t="s">
        <v>13110</v>
      </c>
      <c r="R358" s="1" t="s">
        <v>13871</v>
      </c>
      <c r="S358" s="1" t="s">
        <v>356</v>
      </c>
      <c r="T358" s="1"/>
      <c r="U358" s="1"/>
      <c r="V358" s="1" t="s">
        <v>13883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7016</v>
      </c>
      <c r="H359" s="1" t="s">
        <v>8632</v>
      </c>
      <c r="I359" s="1" t="s">
        <v>10132</v>
      </c>
      <c r="J359" s="1"/>
      <c r="K359" s="1" t="s">
        <v>11436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13110</v>
      </c>
      <c r="Q359" s="1" t="s">
        <v>13110</v>
      </c>
      <c r="R359" s="1" t="s">
        <v>13871</v>
      </c>
      <c r="S359" s="1" t="s">
        <v>357</v>
      </c>
      <c r="T359" s="1"/>
      <c r="U359" s="1"/>
      <c r="V359" s="1" t="s">
        <v>13883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7017</v>
      </c>
      <c r="H360" s="1" t="s">
        <v>8633</v>
      </c>
      <c r="I360" s="1" t="s">
        <v>10133</v>
      </c>
      <c r="J360" s="1"/>
      <c r="K360" s="1" t="s">
        <v>11436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13110</v>
      </c>
      <c r="Q360" s="1" t="s">
        <v>13110</v>
      </c>
      <c r="R360" s="1" t="s">
        <v>13871</v>
      </c>
      <c r="S360" s="1" t="s">
        <v>358</v>
      </c>
      <c r="T360" s="1"/>
      <c r="U360" s="1"/>
      <c r="V360" s="1" t="s">
        <v>13883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7018</v>
      </c>
      <c r="H361" s="1" t="s">
        <v>8634</v>
      </c>
      <c r="I361" s="1" t="s">
        <v>10134</v>
      </c>
      <c r="J361" s="1"/>
      <c r="K361" s="1" t="s">
        <v>11436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13110</v>
      </c>
      <c r="Q361" s="1" t="s">
        <v>13110</v>
      </c>
      <c r="R361" s="1" t="s">
        <v>13871</v>
      </c>
      <c r="S361" s="1" t="s">
        <v>359</v>
      </c>
      <c r="T361" s="1"/>
      <c r="U361" s="1"/>
      <c r="V361" s="1" t="s">
        <v>13883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7019</v>
      </c>
      <c r="H362" s="1" t="s">
        <v>8635</v>
      </c>
      <c r="I362" s="1" t="s">
        <v>10135</v>
      </c>
      <c r="J362" s="1"/>
      <c r="K362" s="1" t="s">
        <v>11436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13110</v>
      </c>
      <c r="Q362" s="1" t="s">
        <v>13110</v>
      </c>
      <c r="R362" s="1" t="s">
        <v>13871</v>
      </c>
      <c r="S362" s="1" t="s">
        <v>360</v>
      </c>
      <c r="T362" s="1"/>
      <c r="U362" s="1"/>
      <c r="V362" s="1" t="s">
        <v>13883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7020</v>
      </c>
      <c r="H363" s="1" t="s">
        <v>8636</v>
      </c>
      <c r="I363" s="1" t="s">
        <v>10136</v>
      </c>
      <c r="J363" s="1"/>
      <c r="K363" s="1" t="s">
        <v>11436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13110</v>
      </c>
      <c r="Q363" s="1" t="s">
        <v>13110</v>
      </c>
      <c r="R363" s="1" t="s">
        <v>13871</v>
      </c>
      <c r="S363" s="1" t="s">
        <v>361</v>
      </c>
      <c r="T363" s="1"/>
      <c r="U363" s="1"/>
      <c r="V363" s="1" t="s">
        <v>13883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7021</v>
      </c>
      <c r="H364" s="1" t="s">
        <v>8637</v>
      </c>
      <c r="I364" s="1" t="s">
        <v>10137</v>
      </c>
      <c r="J364" s="1"/>
      <c r="K364" s="1" t="s">
        <v>11436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13110</v>
      </c>
      <c r="Q364" s="1" t="s">
        <v>13110</v>
      </c>
      <c r="R364" s="1" t="s">
        <v>13871</v>
      </c>
      <c r="S364" s="1" t="s">
        <v>362</v>
      </c>
      <c r="T364" s="1"/>
      <c r="U364" s="1"/>
      <c r="V364" s="1" t="s">
        <v>13883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7022</v>
      </c>
      <c r="H365" s="1" t="s">
        <v>8638</v>
      </c>
      <c r="I365" s="1" t="s">
        <v>10138</v>
      </c>
      <c r="J365" s="1"/>
      <c r="K365" s="1" t="s">
        <v>11436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13110</v>
      </c>
      <c r="Q365" s="1" t="s">
        <v>13110</v>
      </c>
      <c r="R365" s="1" t="s">
        <v>13871</v>
      </c>
      <c r="S365" s="1" t="s">
        <v>363</v>
      </c>
      <c r="T365" s="1"/>
      <c r="U365" s="1"/>
      <c r="V365" s="1" t="s">
        <v>13883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7023</v>
      </c>
      <c r="H366" s="1" t="s">
        <v>8639</v>
      </c>
      <c r="I366" s="1" t="s">
        <v>10139</v>
      </c>
      <c r="J366" s="1"/>
      <c r="K366" s="1" t="s">
        <v>11436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13110</v>
      </c>
      <c r="Q366" s="1" t="s">
        <v>13110</v>
      </c>
      <c r="R366" s="1" t="s">
        <v>13871</v>
      </c>
      <c r="S366" s="1" t="s">
        <v>364</v>
      </c>
      <c r="T366" s="1"/>
      <c r="U366" s="1"/>
      <c r="V366" s="1" t="s">
        <v>13883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7024</v>
      </c>
      <c r="H367" s="1" t="s">
        <v>8640</v>
      </c>
      <c r="I367" s="1" t="s">
        <v>10140</v>
      </c>
      <c r="J367" s="1"/>
      <c r="K367" s="1" t="s">
        <v>11436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13110</v>
      </c>
      <c r="Q367" s="1" t="s">
        <v>13110</v>
      </c>
      <c r="R367" s="1" t="s">
        <v>13871</v>
      </c>
      <c r="S367" s="1" t="s">
        <v>365</v>
      </c>
      <c r="T367" s="1"/>
      <c r="U367" s="1"/>
      <c r="V367" s="1" t="s">
        <v>13883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7025</v>
      </c>
      <c r="H368" s="1" t="s">
        <v>8641</v>
      </c>
      <c r="I368" s="1" t="s">
        <v>10141</v>
      </c>
      <c r="J368" s="1"/>
      <c r="K368" s="1" t="s">
        <v>11436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13110</v>
      </c>
      <c r="Q368" s="1" t="s">
        <v>13110</v>
      </c>
      <c r="R368" s="1" t="s">
        <v>13871</v>
      </c>
      <c r="S368" s="1" t="s">
        <v>366</v>
      </c>
      <c r="T368" s="1"/>
      <c r="U368" s="1"/>
      <c r="V368" s="1" t="s">
        <v>13883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7026</v>
      </c>
      <c r="H369" s="1" t="s">
        <v>8642</v>
      </c>
      <c r="I369" s="1" t="s">
        <v>10142</v>
      </c>
      <c r="J369" s="1"/>
      <c r="K369" s="1" t="s">
        <v>11436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13110</v>
      </c>
      <c r="Q369" s="1" t="s">
        <v>13110</v>
      </c>
      <c r="R369" s="1" t="s">
        <v>13871</v>
      </c>
      <c r="S369" s="1" t="s">
        <v>367</v>
      </c>
      <c r="T369" s="1"/>
      <c r="U369" s="1"/>
      <c r="V369" s="1" t="s">
        <v>13883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7027</v>
      </c>
      <c r="H370" s="1" t="s">
        <v>8643</v>
      </c>
      <c r="I370" s="1" t="s">
        <v>10143</v>
      </c>
      <c r="J370" s="1"/>
      <c r="K370" s="1" t="s">
        <v>11436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13110</v>
      </c>
      <c r="Q370" s="1" t="s">
        <v>13110</v>
      </c>
      <c r="R370" s="1" t="s">
        <v>13871</v>
      </c>
      <c r="S370" s="1" t="s">
        <v>368</v>
      </c>
      <c r="T370" s="1"/>
      <c r="U370" s="1"/>
      <c r="V370" s="1" t="s">
        <v>13883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7028</v>
      </c>
      <c r="H371" s="1" t="s">
        <v>8644</v>
      </c>
      <c r="I371" s="1" t="s">
        <v>10144</v>
      </c>
      <c r="J371" s="1"/>
      <c r="K371" s="1" t="s">
        <v>11436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13110</v>
      </c>
      <c r="Q371" s="1" t="s">
        <v>13110</v>
      </c>
      <c r="R371" s="1" t="s">
        <v>13871</v>
      </c>
      <c r="S371" s="1" t="s">
        <v>369</v>
      </c>
      <c r="T371" s="1"/>
      <c r="U371" s="1"/>
      <c r="V371" s="1" t="s">
        <v>13883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7029</v>
      </c>
      <c r="H372" s="1" t="s">
        <v>8645</v>
      </c>
      <c r="I372" s="1" t="s">
        <v>10145</v>
      </c>
      <c r="J372" s="1"/>
      <c r="K372" s="1" t="s">
        <v>11436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13110</v>
      </c>
      <c r="Q372" s="1" t="s">
        <v>13110</v>
      </c>
      <c r="R372" s="1" t="s">
        <v>13871</v>
      </c>
      <c r="S372" s="1" t="s">
        <v>370</v>
      </c>
      <c r="T372" s="1"/>
      <c r="U372" s="1"/>
      <c r="V372" s="1" t="s">
        <v>13883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7030</v>
      </c>
      <c r="H373" s="1" t="s">
        <v>8646</v>
      </c>
      <c r="I373" s="1" t="s">
        <v>10146</v>
      </c>
      <c r="J373" s="1"/>
      <c r="K373" s="1" t="s">
        <v>11436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13110</v>
      </c>
      <c r="Q373" s="1" t="s">
        <v>13110</v>
      </c>
      <c r="R373" s="1" t="s">
        <v>13871</v>
      </c>
      <c r="S373" s="1" t="s">
        <v>371</v>
      </c>
      <c r="T373" s="1"/>
      <c r="U373" s="1"/>
      <c r="V373" s="1" t="s">
        <v>13883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7031</v>
      </c>
      <c r="H374" s="1" t="s">
        <v>8647</v>
      </c>
      <c r="I374" s="1" t="s">
        <v>10147</v>
      </c>
      <c r="J374" s="1"/>
      <c r="K374" s="1" t="s">
        <v>11436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13110</v>
      </c>
      <c r="Q374" s="1" t="s">
        <v>13110</v>
      </c>
      <c r="R374" s="1" t="s">
        <v>13871</v>
      </c>
      <c r="S374" s="1" t="s">
        <v>372</v>
      </c>
      <c r="T374" s="1"/>
      <c r="U374" s="1"/>
      <c r="V374" s="1" t="s">
        <v>13883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7032</v>
      </c>
      <c r="H375" s="1" t="s">
        <v>8648</v>
      </c>
      <c r="I375" s="1" t="s">
        <v>10148</v>
      </c>
      <c r="J375" s="1"/>
      <c r="K375" s="1" t="s">
        <v>11436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13110</v>
      </c>
      <c r="Q375" s="1" t="s">
        <v>13110</v>
      </c>
      <c r="R375" s="1" t="s">
        <v>13871</v>
      </c>
      <c r="S375" s="1" t="s">
        <v>373</v>
      </c>
      <c r="T375" s="1"/>
      <c r="U375" s="1"/>
      <c r="V375" s="1" t="s">
        <v>13883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7033</v>
      </c>
      <c r="H376" s="1" t="s">
        <v>8649</v>
      </c>
      <c r="I376" s="1" t="s">
        <v>10149</v>
      </c>
      <c r="J376" s="1"/>
      <c r="K376" s="1" t="s">
        <v>11436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13110</v>
      </c>
      <c r="Q376" s="1" t="s">
        <v>13110</v>
      </c>
      <c r="R376" s="1" t="s">
        <v>13871</v>
      </c>
      <c r="S376" s="1" t="s">
        <v>374</v>
      </c>
      <c r="T376" s="1"/>
      <c r="U376" s="1"/>
      <c r="V376" s="1" t="s">
        <v>13883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7034</v>
      </c>
      <c r="H377" s="1" t="s">
        <v>8650</v>
      </c>
      <c r="I377" s="1" t="s">
        <v>10150</v>
      </c>
      <c r="J377" s="1"/>
      <c r="K377" s="1" t="s">
        <v>11436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13110</v>
      </c>
      <c r="Q377" s="1" t="s">
        <v>13110</v>
      </c>
      <c r="R377" s="1" t="s">
        <v>13871</v>
      </c>
      <c r="S377" s="1" t="s">
        <v>375</v>
      </c>
      <c r="T377" s="1"/>
      <c r="U377" s="1"/>
      <c r="V377" s="1" t="s">
        <v>13883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7035</v>
      </c>
      <c r="H378" s="1" t="s">
        <v>8651</v>
      </c>
      <c r="I378" s="1" t="s">
        <v>10151</v>
      </c>
      <c r="J378" s="1"/>
      <c r="K378" s="1" t="s">
        <v>11436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13110</v>
      </c>
      <c r="Q378" s="1" t="s">
        <v>13110</v>
      </c>
      <c r="R378" s="1" t="s">
        <v>13871</v>
      </c>
      <c r="S378" s="1" t="s">
        <v>376</v>
      </c>
      <c r="T378" s="1"/>
      <c r="U378" s="1"/>
      <c r="V378" s="1" t="s">
        <v>13883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7036</v>
      </c>
      <c r="H379" s="1" t="s">
        <v>8652</v>
      </c>
      <c r="I379" s="1" t="s">
        <v>10152</v>
      </c>
      <c r="J379" s="1"/>
      <c r="K379" s="1" t="s">
        <v>11436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13110</v>
      </c>
      <c r="Q379" s="1" t="s">
        <v>13110</v>
      </c>
      <c r="R379" s="1" t="s">
        <v>13871</v>
      </c>
      <c r="S379" s="1" t="s">
        <v>377</v>
      </c>
      <c r="T379" s="1"/>
      <c r="U379" s="1"/>
      <c r="V379" s="1" t="s">
        <v>13883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7037</v>
      </c>
      <c r="H380" s="1" t="s">
        <v>8653</v>
      </c>
      <c r="I380" s="1" t="s">
        <v>10153</v>
      </c>
      <c r="J380" s="1"/>
      <c r="K380" s="1" t="s">
        <v>11436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13110</v>
      </c>
      <c r="Q380" s="1" t="s">
        <v>13110</v>
      </c>
      <c r="R380" s="1" t="s">
        <v>13871</v>
      </c>
      <c r="S380" s="1" t="s">
        <v>378</v>
      </c>
      <c r="T380" s="1"/>
      <c r="U380" s="1"/>
      <c r="V380" s="1" t="s">
        <v>13883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7038</v>
      </c>
      <c r="H381" s="1" t="s">
        <v>8654</v>
      </c>
      <c r="I381" s="1" t="s">
        <v>10154</v>
      </c>
      <c r="J381" s="1"/>
      <c r="K381" s="1" t="s">
        <v>11436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13110</v>
      </c>
      <c r="Q381" s="1" t="s">
        <v>13110</v>
      </c>
      <c r="R381" s="1" t="s">
        <v>13871</v>
      </c>
      <c r="S381" s="1" t="s">
        <v>379</v>
      </c>
      <c r="T381" s="1"/>
      <c r="U381" s="1"/>
      <c r="V381" s="1" t="s">
        <v>13883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7039</v>
      </c>
      <c r="H382" s="1" t="s">
        <v>5429</v>
      </c>
      <c r="I382" s="1" t="s">
        <v>10155</v>
      </c>
      <c r="J382" s="1"/>
      <c r="K382" s="1" t="s">
        <v>11436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13110</v>
      </c>
      <c r="Q382" s="1" t="s">
        <v>13110</v>
      </c>
      <c r="R382" s="1" t="s">
        <v>13871</v>
      </c>
      <c r="S382" s="1" t="s">
        <v>380</v>
      </c>
      <c r="T382" s="1"/>
      <c r="U382" s="1"/>
      <c r="V382" s="1" t="s">
        <v>13883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7040</v>
      </c>
      <c r="H383" s="1" t="s">
        <v>8655</v>
      </c>
      <c r="I383" s="1" t="s">
        <v>10156</v>
      </c>
      <c r="J383" s="1"/>
      <c r="K383" s="1" t="s">
        <v>11436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13110</v>
      </c>
      <c r="Q383" s="1" t="s">
        <v>13110</v>
      </c>
      <c r="R383" s="1" t="s">
        <v>13871</v>
      </c>
      <c r="S383" s="1" t="s">
        <v>381</v>
      </c>
      <c r="T383" s="1"/>
      <c r="U383" s="1"/>
      <c r="V383" s="1" t="s">
        <v>13883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7041</v>
      </c>
      <c r="H384" s="1" t="s">
        <v>8656</v>
      </c>
      <c r="I384" s="1" t="s">
        <v>10157</v>
      </c>
      <c r="J384" s="1"/>
      <c r="K384" s="1" t="s">
        <v>11436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13110</v>
      </c>
      <c r="Q384" s="1" t="s">
        <v>13110</v>
      </c>
      <c r="R384" s="1" t="s">
        <v>13871</v>
      </c>
      <c r="S384" s="1" t="s">
        <v>382</v>
      </c>
      <c r="T384" s="1"/>
      <c r="U384" s="1"/>
      <c r="V384" s="1" t="s">
        <v>13883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7042</v>
      </c>
      <c r="H385" s="1" t="s">
        <v>8657</v>
      </c>
      <c r="I385" s="1" t="s">
        <v>10158</v>
      </c>
      <c r="J385" s="1"/>
      <c r="K385" s="1" t="s">
        <v>11436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13110</v>
      </c>
      <c r="Q385" s="1" t="s">
        <v>13110</v>
      </c>
      <c r="R385" s="1" t="s">
        <v>13871</v>
      </c>
      <c r="S385" s="1" t="s">
        <v>383</v>
      </c>
      <c r="T385" s="1"/>
      <c r="U385" s="1"/>
      <c r="V385" s="1" t="s">
        <v>13883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7043</v>
      </c>
      <c r="H386" s="1" t="s">
        <v>8658</v>
      </c>
      <c r="I386" s="1" t="s">
        <v>10159</v>
      </c>
      <c r="J386" s="1"/>
      <c r="K386" s="1" t="s">
        <v>11436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13110</v>
      </c>
      <c r="Q386" s="1" t="s">
        <v>13110</v>
      </c>
      <c r="R386" s="1" t="s">
        <v>13871</v>
      </c>
      <c r="S386" s="1" t="s">
        <v>384</v>
      </c>
      <c r="T386" s="1"/>
      <c r="U386" s="1"/>
      <c r="V386" s="1" t="s">
        <v>13883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7044</v>
      </c>
      <c r="H387" s="1" t="s">
        <v>8659</v>
      </c>
      <c r="I387" s="1" t="s">
        <v>10160</v>
      </c>
      <c r="J387" s="1"/>
      <c r="K387" s="1" t="s">
        <v>11436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13110</v>
      </c>
      <c r="Q387" s="1" t="s">
        <v>13110</v>
      </c>
      <c r="R387" s="1" t="s">
        <v>13871</v>
      </c>
      <c r="S387" s="1" t="s">
        <v>385</v>
      </c>
      <c r="T387" s="1"/>
      <c r="U387" s="1"/>
      <c r="V387" s="1" t="s">
        <v>13883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7045</v>
      </c>
      <c r="H388" s="1" t="s">
        <v>8660</v>
      </c>
      <c r="I388" s="1" t="s">
        <v>10161</v>
      </c>
      <c r="J388" s="1"/>
      <c r="K388" s="1" t="s">
        <v>11436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13110</v>
      </c>
      <c r="Q388" s="1" t="s">
        <v>13110</v>
      </c>
      <c r="R388" s="1" t="s">
        <v>13871</v>
      </c>
      <c r="S388" s="1" t="s">
        <v>386</v>
      </c>
      <c r="T388" s="1"/>
      <c r="U388" s="1"/>
      <c r="V388" s="1" t="s">
        <v>13883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7046</v>
      </c>
      <c r="H389" s="1" t="s">
        <v>8661</v>
      </c>
      <c r="I389" s="1" t="s">
        <v>10162</v>
      </c>
      <c r="J389" s="1"/>
      <c r="K389" s="1" t="s">
        <v>11436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13110</v>
      </c>
      <c r="Q389" s="1" t="s">
        <v>13110</v>
      </c>
      <c r="R389" s="1" t="s">
        <v>13871</v>
      </c>
      <c r="S389" s="1" t="s">
        <v>387</v>
      </c>
      <c r="T389" s="1"/>
      <c r="U389" s="1"/>
      <c r="V389" s="1" t="s">
        <v>13883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7047</v>
      </c>
      <c r="H390" s="1" t="s">
        <v>8662</v>
      </c>
      <c r="I390" s="1" t="s">
        <v>10163</v>
      </c>
      <c r="J390" s="1"/>
      <c r="K390" s="1" t="s">
        <v>11436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13110</v>
      </c>
      <c r="Q390" s="1" t="s">
        <v>13110</v>
      </c>
      <c r="R390" s="1" t="s">
        <v>13871</v>
      </c>
      <c r="S390" s="1" t="s">
        <v>388</v>
      </c>
      <c r="T390" s="1"/>
      <c r="U390" s="1"/>
      <c r="V390" s="1" t="s">
        <v>13883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7048</v>
      </c>
      <c r="H391" s="1" t="s">
        <v>8663</v>
      </c>
      <c r="I391" s="1" t="s">
        <v>10164</v>
      </c>
      <c r="J391" s="1"/>
      <c r="K391" s="1" t="s">
        <v>11436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13110</v>
      </c>
      <c r="Q391" s="1" t="s">
        <v>13110</v>
      </c>
      <c r="R391" s="1" t="s">
        <v>13871</v>
      </c>
      <c r="S391" s="1" t="s">
        <v>389</v>
      </c>
      <c r="T391" s="1"/>
      <c r="U391" s="1"/>
      <c r="V391" s="1" t="s">
        <v>13883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7049</v>
      </c>
      <c r="H392" s="1" t="s">
        <v>8664</v>
      </c>
      <c r="I392" s="1" t="s">
        <v>10165</v>
      </c>
      <c r="J392" s="1"/>
      <c r="K392" s="1" t="s">
        <v>11436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13110</v>
      </c>
      <c r="Q392" s="1" t="s">
        <v>13110</v>
      </c>
      <c r="R392" s="1" t="s">
        <v>13871</v>
      </c>
      <c r="S392" s="1" t="s">
        <v>390</v>
      </c>
      <c r="T392" s="1"/>
      <c r="U392" s="1"/>
      <c r="V392" s="1" t="s">
        <v>13883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7050</v>
      </c>
      <c r="H393" s="1" t="s">
        <v>8665</v>
      </c>
      <c r="I393" s="1" t="s">
        <v>10166</v>
      </c>
      <c r="J393" s="1"/>
      <c r="K393" s="1" t="s">
        <v>11436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13110</v>
      </c>
      <c r="Q393" s="1" t="s">
        <v>13110</v>
      </c>
      <c r="R393" s="1" t="s">
        <v>13871</v>
      </c>
      <c r="S393" s="1" t="s">
        <v>391</v>
      </c>
      <c r="T393" s="1"/>
      <c r="U393" s="1"/>
      <c r="V393" s="1" t="s">
        <v>13883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7051</v>
      </c>
      <c r="H394" s="1" t="s">
        <v>8666</v>
      </c>
      <c r="I394" s="1" t="s">
        <v>10167</v>
      </c>
      <c r="J394" s="1"/>
      <c r="K394" s="1" t="s">
        <v>11436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13110</v>
      </c>
      <c r="Q394" s="1" t="s">
        <v>13110</v>
      </c>
      <c r="R394" s="1" t="s">
        <v>13871</v>
      </c>
      <c r="S394" s="1" t="s">
        <v>392</v>
      </c>
      <c r="T394" s="1"/>
      <c r="U394" s="1"/>
      <c r="V394" s="1" t="s">
        <v>13883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7052</v>
      </c>
      <c r="H395" s="1" t="s">
        <v>8667</v>
      </c>
      <c r="I395" s="1" t="s">
        <v>10168</v>
      </c>
      <c r="J395" s="1"/>
      <c r="K395" s="1" t="s">
        <v>11436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13110</v>
      </c>
      <c r="Q395" s="1" t="s">
        <v>13110</v>
      </c>
      <c r="R395" s="1" t="s">
        <v>13871</v>
      </c>
      <c r="S395" s="1" t="s">
        <v>393</v>
      </c>
      <c r="T395" s="1"/>
      <c r="U395" s="1"/>
      <c r="V395" s="1" t="s">
        <v>13883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7053</v>
      </c>
      <c r="H396" s="1" t="s">
        <v>8668</v>
      </c>
      <c r="I396" s="1" t="s">
        <v>10169</v>
      </c>
      <c r="J396" s="1"/>
      <c r="K396" s="1" t="s">
        <v>11436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13110</v>
      </c>
      <c r="Q396" s="1" t="s">
        <v>13110</v>
      </c>
      <c r="R396" s="1" t="s">
        <v>13871</v>
      </c>
      <c r="S396" s="1" t="s">
        <v>394</v>
      </c>
      <c r="T396" s="1"/>
      <c r="U396" s="1"/>
      <c r="V396" s="1" t="s">
        <v>13883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7054</v>
      </c>
      <c r="H397" s="1" t="s">
        <v>8669</v>
      </c>
      <c r="I397" s="1" t="s">
        <v>10170</v>
      </c>
      <c r="J397" s="1"/>
      <c r="K397" s="1" t="s">
        <v>11436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13110</v>
      </c>
      <c r="Q397" s="1" t="s">
        <v>13110</v>
      </c>
      <c r="R397" s="1" t="s">
        <v>13871</v>
      </c>
      <c r="S397" s="1" t="s">
        <v>395</v>
      </c>
      <c r="T397" s="1"/>
      <c r="U397" s="1"/>
      <c r="V397" s="1" t="s">
        <v>13883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7055</v>
      </c>
      <c r="H398" s="1" t="s">
        <v>8670</v>
      </c>
      <c r="I398" s="1" t="s">
        <v>10171</v>
      </c>
      <c r="J398" s="1"/>
      <c r="K398" s="1" t="s">
        <v>11436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13110</v>
      </c>
      <c r="Q398" s="1" t="s">
        <v>13110</v>
      </c>
      <c r="R398" s="1" t="s">
        <v>13871</v>
      </c>
      <c r="S398" s="1" t="s">
        <v>396</v>
      </c>
      <c r="T398" s="1"/>
      <c r="U398" s="1"/>
      <c r="V398" s="1" t="s">
        <v>13883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7056</v>
      </c>
      <c r="H399" s="1" t="s">
        <v>8671</v>
      </c>
      <c r="I399" s="1" t="s">
        <v>10172</v>
      </c>
      <c r="J399" s="1"/>
      <c r="K399" s="1" t="s">
        <v>11436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13110</v>
      </c>
      <c r="Q399" s="1" t="s">
        <v>13110</v>
      </c>
      <c r="R399" s="1" t="s">
        <v>13871</v>
      </c>
      <c r="S399" s="1" t="s">
        <v>397</v>
      </c>
      <c r="T399" s="1"/>
      <c r="U399" s="1"/>
      <c r="V399" s="1" t="s">
        <v>13883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7057</v>
      </c>
      <c r="H400" s="1" t="s">
        <v>8643</v>
      </c>
      <c r="I400" s="1" t="s">
        <v>10173</v>
      </c>
      <c r="J400" s="1"/>
      <c r="K400" s="1" t="s">
        <v>11436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13110</v>
      </c>
      <c r="Q400" s="1" t="s">
        <v>13110</v>
      </c>
      <c r="R400" s="1" t="s">
        <v>13871</v>
      </c>
      <c r="S400" s="1" t="s">
        <v>398</v>
      </c>
      <c r="T400" s="1"/>
      <c r="U400" s="1"/>
      <c r="V400" s="1" t="s">
        <v>13883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7058</v>
      </c>
      <c r="H401" s="1" t="s">
        <v>8672</v>
      </c>
      <c r="I401" s="1" t="s">
        <v>10174</v>
      </c>
      <c r="J401" s="1"/>
      <c r="K401" s="1" t="s">
        <v>11436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13111</v>
      </c>
      <c r="Q401" s="1" t="s">
        <v>13121</v>
      </c>
      <c r="R401" s="1" t="s">
        <v>13871</v>
      </c>
      <c r="S401" s="1" t="s">
        <v>399</v>
      </c>
      <c r="T401" s="1" t="s">
        <v>13873</v>
      </c>
      <c r="U401" s="1"/>
      <c r="V401" s="1" t="s">
        <v>13883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7059</v>
      </c>
      <c r="H402" s="1" t="s">
        <v>8673</v>
      </c>
      <c r="I402" s="1" t="s">
        <v>10175</v>
      </c>
      <c r="J402" s="1"/>
      <c r="K402" s="1" t="s">
        <v>11436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13111</v>
      </c>
      <c r="Q402" s="1" t="s">
        <v>13122</v>
      </c>
      <c r="R402" s="1" t="s">
        <v>13871</v>
      </c>
      <c r="S402" s="1" t="s">
        <v>400</v>
      </c>
      <c r="T402" s="1"/>
      <c r="U402" s="1"/>
      <c r="V402" s="1" t="s">
        <v>13883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7060</v>
      </c>
      <c r="H403" s="1" t="s">
        <v>8674</v>
      </c>
      <c r="I403" s="1" t="s">
        <v>10176</v>
      </c>
      <c r="J403" s="1"/>
      <c r="K403" s="1" t="s">
        <v>11436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13111</v>
      </c>
      <c r="Q403" s="1" t="s">
        <v>13123</v>
      </c>
      <c r="R403" s="1" t="s">
        <v>13871</v>
      </c>
      <c r="S403" s="1" t="s">
        <v>401</v>
      </c>
      <c r="T403" s="1"/>
      <c r="U403" s="1"/>
      <c r="V403" s="1" t="s">
        <v>13883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7061</v>
      </c>
      <c r="H404" s="1" t="s">
        <v>8675</v>
      </c>
      <c r="I404" s="1" t="s">
        <v>10177</v>
      </c>
      <c r="J404" s="1"/>
      <c r="K404" s="1" t="s">
        <v>11436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13111</v>
      </c>
      <c r="Q404" s="1" t="s">
        <v>13124</v>
      </c>
      <c r="R404" s="1" t="s">
        <v>13871</v>
      </c>
      <c r="S404" s="1" t="s">
        <v>402</v>
      </c>
      <c r="T404" s="1"/>
      <c r="U404" s="1"/>
      <c r="V404" s="1" t="s">
        <v>13883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7062</v>
      </c>
      <c r="H405" s="1" t="s">
        <v>8676</v>
      </c>
      <c r="I405" s="1" t="s">
        <v>10178</v>
      </c>
      <c r="J405" s="1"/>
      <c r="K405" s="1" t="s">
        <v>11436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13111</v>
      </c>
      <c r="Q405" s="1" t="s">
        <v>13125</v>
      </c>
      <c r="R405" s="1" t="s">
        <v>13871</v>
      </c>
      <c r="S405" s="1" t="s">
        <v>403</v>
      </c>
      <c r="T405" s="1"/>
      <c r="U405" s="1"/>
      <c r="V405" s="1" t="s">
        <v>13883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7063</v>
      </c>
      <c r="H406" s="1" t="s">
        <v>8677</v>
      </c>
      <c r="I406" s="1" t="s">
        <v>10179</v>
      </c>
      <c r="J406" s="1"/>
      <c r="K406" s="1" t="s">
        <v>11436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13111</v>
      </c>
      <c r="Q406" s="1" t="s">
        <v>13126</v>
      </c>
      <c r="R406" s="1" t="s">
        <v>13871</v>
      </c>
      <c r="S406" s="1" t="s">
        <v>404</v>
      </c>
      <c r="T406" s="1"/>
      <c r="U406" s="1"/>
      <c r="V406" s="1" t="s">
        <v>13883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7064</v>
      </c>
      <c r="H407" s="1" t="s">
        <v>8678</v>
      </c>
      <c r="I407" s="1" t="s">
        <v>10180</v>
      </c>
      <c r="J407" s="1"/>
      <c r="K407" s="1" t="s">
        <v>11436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13111</v>
      </c>
      <c r="Q407" s="1" t="s">
        <v>13127</v>
      </c>
      <c r="R407" s="1" t="s">
        <v>13871</v>
      </c>
      <c r="S407" s="1" t="s">
        <v>405</v>
      </c>
      <c r="T407" s="1"/>
      <c r="U407" s="1"/>
      <c r="V407" s="1" t="s">
        <v>13883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7065</v>
      </c>
      <c r="H408" s="1" t="s">
        <v>8679</v>
      </c>
      <c r="I408" s="1" t="s">
        <v>10181</v>
      </c>
      <c r="J408" s="1"/>
      <c r="K408" s="1" t="s">
        <v>11436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13111</v>
      </c>
      <c r="Q408" s="1" t="s">
        <v>13128</v>
      </c>
      <c r="R408" s="1" t="s">
        <v>13871</v>
      </c>
      <c r="S408" s="1" t="s">
        <v>406</v>
      </c>
      <c r="T408" s="1"/>
      <c r="U408" s="1"/>
      <c r="V408" s="1" t="s">
        <v>13883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7066</v>
      </c>
      <c r="H409" s="1" t="s">
        <v>8680</v>
      </c>
      <c r="I409" s="1" t="s">
        <v>10182</v>
      </c>
      <c r="J409" s="1"/>
      <c r="K409" s="1" t="s">
        <v>11436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13111</v>
      </c>
      <c r="Q409" s="1" t="s">
        <v>13129</v>
      </c>
      <c r="R409" s="1" t="s">
        <v>13871</v>
      </c>
      <c r="S409" s="1" t="s">
        <v>407</v>
      </c>
      <c r="T409" s="1"/>
      <c r="U409" s="1"/>
      <c r="V409" s="1" t="s">
        <v>13883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7067</v>
      </c>
      <c r="H410" s="1" t="s">
        <v>8681</v>
      </c>
      <c r="I410" s="1" t="s">
        <v>10183</v>
      </c>
      <c r="J410" s="1"/>
      <c r="K410" s="1" t="s">
        <v>11436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13111</v>
      </c>
      <c r="Q410" s="1" t="s">
        <v>13130</v>
      </c>
      <c r="R410" s="1" t="s">
        <v>13871</v>
      </c>
      <c r="S410" s="1" t="s">
        <v>408</v>
      </c>
      <c r="T410" s="1"/>
      <c r="U410" s="1"/>
      <c r="V410" s="1" t="s">
        <v>13883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7068</v>
      </c>
      <c r="H411" s="1" t="s">
        <v>8682</v>
      </c>
      <c r="I411" s="1" t="s">
        <v>10184</v>
      </c>
      <c r="J411" s="1"/>
      <c r="K411" s="1" t="s">
        <v>11436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13111</v>
      </c>
      <c r="Q411" s="1" t="s">
        <v>13131</v>
      </c>
      <c r="R411" s="1" t="s">
        <v>13871</v>
      </c>
      <c r="S411" s="1" t="s">
        <v>409</v>
      </c>
      <c r="T411" s="1"/>
      <c r="U411" s="1"/>
      <c r="V411" s="1" t="s">
        <v>13883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7069</v>
      </c>
      <c r="H412" s="1" t="s">
        <v>8683</v>
      </c>
      <c r="I412" s="1" t="s">
        <v>10117</v>
      </c>
      <c r="J412" s="1"/>
      <c r="K412" s="1" t="s">
        <v>11436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13111</v>
      </c>
      <c r="Q412" s="1" t="s">
        <v>13132</v>
      </c>
      <c r="R412" s="1" t="s">
        <v>13871</v>
      </c>
      <c r="S412" s="1" t="s">
        <v>410</v>
      </c>
      <c r="T412" s="1"/>
      <c r="U412" s="1"/>
      <c r="V412" s="1" t="s">
        <v>13883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7070</v>
      </c>
      <c r="H413" s="1" t="s">
        <v>8684</v>
      </c>
      <c r="I413" s="1" t="s">
        <v>10185</v>
      </c>
      <c r="J413" s="1"/>
      <c r="K413" s="1" t="s">
        <v>11436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13111</v>
      </c>
      <c r="Q413" s="1" t="s">
        <v>13133</v>
      </c>
      <c r="R413" s="1" t="s">
        <v>13871</v>
      </c>
      <c r="S413" s="1" t="s">
        <v>411</v>
      </c>
      <c r="T413" s="1"/>
      <c r="U413" s="1"/>
      <c r="V413" s="1" t="s">
        <v>13883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7071</v>
      </c>
      <c r="H414" s="1" t="s">
        <v>8685</v>
      </c>
      <c r="I414" s="1" t="s">
        <v>10186</v>
      </c>
      <c r="J414" s="1"/>
      <c r="K414" s="1" t="s">
        <v>11436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13111</v>
      </c>
      <c r="Q414" s="1" t="s">
        <v>13134</v>
      </c>
      <c r="R414" s="1" t="s">
        <v>13871</v>
      </c>
      <c r="S414" s="1" t="s">
        <v>412</v>
      </c>
      <c r="T414" s="1"/>
      <c r="U414" s="1"/>
      <c r="V414" s="1" t="s">
        <v>13883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7072</v>
      </c>
      <c r="H415" s="1" t="s">
        <v>8686</v>
      </c>
      <c r="I415" s="1" t="s">
        <v>10187</v>
      </c>
      <c r="J415" s="1"/>
      <c r="K415" s="1" t="s">
        <v>11436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13111</v>
      </c>
      <c r="Q415" s="1" t="s">
        <v>13135</v>
      </c>
      <c r="R415" s="1" t="s">
        <v>13871</v>
      </c>
      <c r="S415" s="1" t="s">
        <v>413</v>
      </c>
      <c r="T415" s="1"/>
      <c r="U415" s="1"/>
      <c r="V415" s="1" t="s">
        <v>13883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7073</v>
      </c>
      <c r="H416" s="1" t="s">
        <v>8687</v>
      </c>
      <c r="I416" s="1" t="s">
        <v>10188</v>
      </c>
      <c r="J416" s="1"/>
      <c r="K416" s="1" t="s">
        <v>11436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13111</v>
      </c>
      <c r="Q416" s="1" t="s">
        <v>13136</v>
      </c>
      <c r="R416" s="1" t="s">
        <v>13871</v>
      </c>
      <c r="S416" s="1" t="s">
        <v>414</v>
      </c>
      <c r="T416" s="1"/>
      <c r="U416" s="1"/>
      <c r="V416" s="1" t="s">
        <v>13883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7074</v>
      </c>
      <c r="H417" s="1" t="s">
        <v>8688</v>
      </c>
      <c r="I417" s="1" t="s">
        <v>10189</v>
      </c>
      <c r="J417" s="1"/>
      <c r="K417" s="1" t="s">
        <v>11436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13111</v>
      </c>
      <c r="Q417" s="1" t="s">
        <v>13137</v>
      </c>
      <c r="R417" s="1" t="s">
        <v>13871</v>
      </c>
      <c r="S417" s="1" t="s">
        <v>415</v>
      </c>
      <c r="T417" s="1"/>
      <c r="U417" s="1"/>
      <c r="V417" s="1" t="s">
        <v>13883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7075</v>
      </c>
      <c r="H418" s="1" t="s">
        <v>8689</v>
      </c>
      <c r="I418" s="1" t="s">
        <v>10190</v>
      </c>
      <c r="J418" s="1"/>
      <c r="K418" s="1" t="s">
        <v>11436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13111</v>
      </c>
      <c r="Q418" s="1" t="s">
        <v>13138</v>
      </c>
      <c r="R418" s="1" t="s">
        <v>13871</v>
      </c>
      <c r="S418" s="1" t="s">
        <v>416</v>
      </c>
      <c r="T418" s="1"/>
      <c r="U418" s="1"/>
      <c r="V418" s="1" t="s">
        <v>13883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7076</v>
      </c>
      <c r="H419" s="1" t="s">
        <v>8690</v>
      </c>
      <c r="I419" s="1" t="s">
        <v>10191</v>
      </c>
      <c r="J419" s="1"/>
      <c r="K419" s="1" t="s">
        <v>11436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13111</v>
      </c>
      <c r="Q419" s="1" t="s">
        <v>13139</v>
      </c>
      <c r="R419" s="1" t="s">
        <v>13871</v>
      </c>
      <c r="S419" s="1" t="s">
        <v>417</v>
      </c>
      <c r="T419" s="1"/>
      <c r="U419" s="1"/>
      <c r="V419" s="1" t="s">
        <v>13883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7077</v>
      </c>
      <c r="H420" s="1" t="s">
        <v>8688</v>
      </c>
      <c r="I420" s="1" t="s">
        <v>10192</v>
      </c>
      <c r="J420" s="1"/>
      <c r="K420" s="1" t="s">
        <v>11436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13111</v>
      </c>
      <c r="Q420" s="1" t="s">
        <v>13137</v>
      </c>
      <c r="R420" s="1" t="s">
        <v>13871</v>
      </c>
      <c r="S420" s="1" t="s">
        <v>418</v>
      </c>
      <c r="T420" s="1"/>
      <c r="U420" s="1"/>
      <c r="V420" s="1" t="s">
        <v>13883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7078</v>
      </c>
      <c r="H421" s="1" t="s">
        <v>8691</v>
      </c>
      <c r="I421" s="1" t="s">
        <v>10193</v>
      </c>
      <c r="J421" s="1"/>
      <c r="K421" s="1" t="s">
        <v>11436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13111</v>
      </c>
      <c r="Q421" s="1" t="s">
        <v>13140</v>
      </c>
      <c r="R421" s="1" t="s">
        <v>13871</v>
      </c>
      <c r="S421" s="1" t="s">
        <v>419</v>
      </c>
      <c r="T421" s="1"/>
      <c r="U421" s="1"/>
      <c r="V421" s="1" t="s">
        <v>13883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7079</v>
      </c>
      <c r="H422" s="1" t="s">
        <v>3807</v>
      </c>
      <c r="I422" s="1" t="s">
        <v>10194</v>
      </c>
      <c r="J422" s="1"/>
      <c r="K422" s="1" t="s">
        <v>11436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13111</v>
      </c>
      <c r="Q422" s="1" t="s">
        <v>13141</v>
      </c>
      <c r="R422" s="1" t="s">
        <v>13871</v>
      </c>
      <c r="S422" s="1" t="s">
        <v>420</v>
      </c>
      <c r="T422" s="1"/>
      <c r="U422" s="1"/>
      <c r="V422" s="1" t="s">
        <v>13883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7080</v>
      </c>
      <c r="H423" s="1" t="s">
        <v>8692</v>
      </c>
      <c r="I423" s="1" t="s">
        <v>10195</v>
      </c>
      <c r="J423" s="1"/>
      <c r="K423" s="1" t="s">
        <v>11436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13111</v>
      </c>
      <c r="Q423" s="1" t="s">
        <v>13142</v>
      </c>
      <c r="R423" s="1" t="s">
        <v>13871</v>
      </c>
      <c r="S423" s="1" t="s">
        <v>421</v>
      </c>
      <c r="T423" s="1"/>
      <c r="U423" s="1"/>
      <c r="V423" s="1" t="s">
        <v>13883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7081</v>
      </c>
      <c r="H424" s="1" t="s">
        <v>3809</v>
      </c>
      <c r="I424" s="1" t="s">
        <v>10196</v>
      </c>
      <c r="J424" s="1"/>
      <c r="K424" s="1" t="s">
        <v>11436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13111</v>
      </c>
      <c r="Q424" s="1" t="s">
        <v>13143</v>
      </c>
      <c r="R424" s="1" t="s">
        <v>13871</v>
      </c>
      <c r="S424" s="1" t="s">
        <v>422</v>
      </c>
      <c r="T424" s="1"/>
      <c r="U424" s="1"/>
      <c r="V424" s="1" t="s">
        <v>13883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3810</v>
      </c>
      <c r="H425" s="1" t="s">
        <v>8693</v>
      </c>
      <c r="I425" s="1" t="s">
        <v>10197</v>
      </c>
      <c r="J425" s="1"/>
      <c r="K425" s="1" t="s">
        <v>11436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13111</v>
      </c>
      <c r="Q425" s="1" t="s">
        <v>13144</v>
      </c>
      <c r="R425" s="1" t="s">
        <v>13871</v>
      </c>
      <c r="S425" s="1" t="s">
        <v>423</v>
      </c>
      <c r="T425" s="1"/>
      <c r="U425" s="1"/>
      <c r="V425" s="1" t="s">
        <v>13883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3822</v>
      </c>
      <c r="G426" s="1" t="s">
        <v>7082</v>
      </c>
      <c r="H426" s="1" t="s">
        <v>8694</v>
      </c>
      <c r="I426" s="1" t="s">
        <v>10198</v>
      </c>
      <c r="J426" s="1"/>
      <c r="K426" s="1" t="s">
        <v>11436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13111</v>
      </c>
      <c r="Q426" s="1" t="s">
        <v>13145</v>
      </c>
      <c r="R426" s="1" t="s">
        <v>13871</v>
      </c>
      <c r="S426" s="1" t="s">
        <v>424</v>
      </c>
      <c r="T426" s="1"/>
      <c r="U426" s="1"/>
      <c r="V426" s="1" t="s">
        <v>13883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7083</v>
      </c>
      <c r="H427" s="1" t="s">
        <v>8695</v>
      </c>
      <c r="I427" s="1" t="s">
        <v>10199</v>
      </c>
      <c r="J427" s="1"/>
      <c r="K427" s="1" t="s">
        <v>11436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13111</v>
      </c>
      <c r="Q427" s="1" t="s">
        <v>13146</v>
      </c>
      <c r="R427" s="1" t="s">
        <v>13871</v>
      </c>
      <c r="S427" s="1" t="s">
        <v>425</v>
      </c>
      <c r="T427" s="1"/>
      <c r="U427" s="1"/>
      <c r="V427" s="1" t="s">
        <v>13883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7084</v>
      </c>
      <c r="H428" s="1" t="s">
        <v>8696</v>
      </c>
      <c r="I428" s="1" t="s">
        <v>10200</v>
      </c>
      <c r="J428" s="1"/>
      <c r="K428" s="1" t="s">
        <v>11436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13111</v>
      </c>
      <c r="Q428" s="1" t="s">
        <v>13147</v>
      </c>
      <c r="R428" s="1" t="s">
        <v>13871</v>
      </c>
      <c r="S428" s="1" t="s">
        <v>426</v>
      </c>
      <c r="T428" s="1"/>
      <c r="U428" s="1"/>
      <c r="V428" s="1" t="s">
        <v>13883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7085</v>
      </c>
      <c r="H429" s="1" t="s">
        <v>8697</v>
      </c>
      <c r="I429" s="1" t="s">
        <v>10201</v>
      </c>
      <c r="J429" s="1"/>
      <c r="K429" s="1" t="s">
        <v>11436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13111</v>
      </c>
      <c r="Q429" s="1" t="s">
        <v>13148</v>
      </c>
      <c r="R429" s="1" t="s">
        <v>13871</v>
      </c>
      <c r="S429" s="1" t="s">
        <v>427</v>
      </c>
      <c r="T429" s="1"/>
      <c r="U429" s="1"/>
      <c r="V429" s="1" t="s">
        <v>13883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7086</v>
      </c>
      <c r="H430" s="1" t="s">
        <v>8698</v>
      </c>
      <c r="I430" s="1" t="s">
        <v>10202</v>
      </c>
      <c r="J430" s="1"/>
      <c r="K430" s="1" t="s">
        <v>11436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13111</v>
      </c>
      <c r="Q430" s="1" t="s">
        <v>13149</v>
      </c>
      <c r="R430" s="1" t="s">
        <v>13871</v>
      </c>
      <c r="S430" s="1" t="s">
        <v>428</v>
      </c>
      <c r="T430" s="1"/>
      <c r="U430" s="1"/>
      <c r="V430" s="1" t="s">
        <v>13883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7087</v>
      </c>
      <c r="H431" s="1" t="s">
        <v>8699</v>
      </c>
      <c r="I431" s="1" t="s">
        <v>10203</v>
      </c>
      <c r="J431" s="1"/>
      <c r="K431" s="1" t="s">
        <v>11436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13111</v>
      </c>
      <c r="Q431" s="1" t="s">
        <v>13150</v>
      </c>
      <c r="R431" s="1" t="s">
        <v>13871</v>
      </c>
      <c r="S431" s="1" t="s">
        <v>429</v>
      </c>
      <c r="T431" s="1"/>
      <c r="U431" s="1"/>
      <c r="V431" s="1" t="s">
        <v>13883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7088</v>
      </c>
      <c r="H432" s="1" t="s">
        <v>8700</v>
      </c>
      <c r="I432" s="1" t="s">
        <v>10204</v>
      </c>
      <c r="J432" s="1"/>
      <c r="K432" s="1" t="s">
        <v>11436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13111</v>
      </c>
      <c r="Q432" s="1" t="s">
        <v>13151</v>
      </c>
      <c r="R432" s="1" t="s">
        <v>13871</v>
      </c>
      <c r="S432" s="1" t="s">
        <v>430</v>
      </c>
      <c r="T432" s="1"/>
      <c r="U432" s="1"/>
      <c r="V432" s="1" t="s">
        <v>13883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7089</v>
      </c>
      <c r="H433" s="1" t="s">
        <v>8701</v>
      </c>
      <c r="I433" s="1" t="s">
        <v>10205</v>
      </c>
      <c r="J433" s="1"/>
      <c r="K433" s="1" t="s">
        <v>11436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13111</v>
      </c>
      <c r="Q433" s="1" t="s">
        <v>13152</v>
      </c>
      <c r="R433" s="1" t="s">
        <v>13871</v>
      </c>
      <c r="S433" s="1" t="s">
        <v>431</v>
      </c>
      <c r="T433" s="1"/>
      <c r="U433" s="1"/>
      <c r="V433" s="1" t="s">
        <v>13883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7090</v>
      </c>
      <c r="H434" s="1" t="s">
        <v>8702</v>
      </c>
      <c r="I434" s="1" t="s">
        <v>10206</v>
      </c>
      <c r="J434" s="1"/>
      <c r="K434" s="1" t="s">
        <v>11436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13111</v>
      </c>
      <c r="Q434" s="1" t="s">
        <v>13153</v>
      </c>
      <c r="R434" s="1" t="s">
        <v>13871</v>
      </c>
      <c r="S434" s="1" t="s">
        <v>432</v>
      </c>
      <c r="T434" s="1"/>
      <c r="U434" s="1"/>
      <c r="V434" s="1" t="s">
        <v>13883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5479</v>
      </c>
      <c r="G435" s="1" t="s">
        <v>7091</v>
      </c>
      <c r="H435" s="1" t="s">
        <v>8698</v>
      </c>
      <c r="I435" s="1" t="s">
        <v>10207</v>
      </c>
      <c r="J435" s="1"/>
      <c r="K435" s="1" t="s">
        <v>11436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13111</v>
      </c>
      <c r="Q435" s="1" t="s">
        <v>13149</v>
      </c>
      <c r="R435" s="1" t="s">
        <v>13871</v>
      </c>
      <c r="S435" s="1" t="s">
        <v>433</v>
      </c>
      <c r="T435" s="1"/>
      <c r="U435" s="1"/>
      <c r="V435" s="1" t="s">
        <v>13883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5480</v>
      </c>
      <c r="G436" s="1" t="s">
        <v>7092</v>
      </c>
      <c r="H436" s="1" t="s">
        <v>8703</v>
      </c>
      <c r="I436" s="1" t="s">
        <v>10208</v>
      </c>
      <c r="J436" s="1"/>
      <c r="K436" s="1" t="s">
        <v>11436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13111</v>
      </c>
      <c r="Q436" s="1" t="s">
        <v>13154</v>
      </c>
      <c r="R436" s="1" t="s">
        <v>13871</v>
      </c>
      <c r="S436" s="1" t="s">
        <v>434</v>
      </c>
      <c r="T436" s="1"/>
      <c r="U436" s="1"/>
      <c r="V436" s="1" t="s">
        <v>13883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5481</v>
      </c>
      <c r="G437" s="1" t="s">
        <v>7093</v>
      </c>
      <c r="H437" s="1" t="s">
        <v>8704</v>
      </c>
      <c r="I437" s="1" t="s">
        <v>10209</v>
      </c>
      <c r="J437" s="1"/>
      <c r="K437" s="1" t="s">
        <v>11436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13111</v>
      </c>
      <c r="Q437" s="1" t="s">
        <v>13155</v>
      </c>
      <c r="R437" s="1" t="s">
        <v>13871</v>
      </c>
      <c r="S437" s="1" t="s">
        <v>435</v>
      </c>
      <c r="T437" s="1"/>
      <c r="U437" s="1"/>
      <c r="V437" s="1" t="s">
        <v>13883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5482</v>
      </c>
      <c r="G438" s="1" t="s">
        <v>7094</v>
      </c>
      <c r="H438" s="1" t="s">
        <v>8694</v>
      </c>
      <c r="I438" s="1" t="s">
        <v>10210</v>
      </c>
      <c r="J438" s="1"/>
      <c r="K438" s="1" t="s">
        <v>11436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13111</v>
      </c>
      <c r="Q438" s="1" t="s">
        <v>13145</v>
      </c>
      <c r="R438" s="1" t="s">
        <v>13871</v>
      </c>
      <c r="S438" s="1" t="s">
        <v>436</v>
      </c>
      <c r="T438" s="1"/>
      <c r="U438" s="1"/>
      <c r="V438" s="1" t="s">
        <v>13883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5483</v>
      </c>
      <c r="G439" s="1" t="s">
        <v>7095</v>
      </c>
      <c r="H439" s="1" t="s">
        <v>8705</v>
      </c>
      <c r="I439" s="1" t="s">
        <v>10211</v>
      </c>
      <c r="J439" s="1"/>
      <c r="K439" s="1" t="s">
        <v>11436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13111</v>
      </c>
      <c r="Q439" s="1" t="s">
        <v>13156</v>
      </c>
      <c r="R439" s="1" t="s">
        <v>13871</v>
      </c>
      <c r="S439" s="1" t="s">
        <v>437</v>
      </c>
      <c r="T439" s="1"/>
      <c r="U439" s="1"/>
      <c r="V439" s="1" t="s">
        <v>13883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3864</v>
      </c>
      <c r="G440" s="1" t="s">
        <v>7096</v>
      </c>
      <c r="H440" s="1" t="s">
        <v>8706</v>
      </c>
      <c r="I440" s="1" t="s">
        <v>10212</v>
      </c>
      <c r="J440" s="1"/>
      <c r="K440" s="1" t="s">
        <v>11436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13111</v>
      </c>
      <c r="Q440" s="1" t="s">
        <v>13157</v>
      </c>
      <c r="R440" s="1" t="s">
        <v>13871</v>
      </c>
      <c r="S440" s="1" t="s">
        <v>438</v>
      </c>
      <c r="T440" s="1"/>
      <c r="U440" s="1"/>
      <c r="V440" s="1" t="s">
        <v>13883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5484</v>
      </c>
      <c r="G441" s="1" t="s">
        <v>7097</v>
      </c>
      <c r="H441" s="1" t="s">
        <v>8707</v>
      </c>
      <c r="I441" s="1" t="s">
        <v>10213</v>
      </c>
      <c r="J441" s="1"/>
      <c r="K441" s="1" t="s">
        <v>11436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13111</v>
      </c>
      <c r="Q441" s="1" t="s">
        <v>13158</v>
      </c>
      <c r="R441" s="1" t="s">
        <v>13871</v>
      </c>
      <c r="S441" s="1" t="s">
        <v>439</v>
      </c>
      <c r="T441" s="1"/>
      <c r="U441" s="1"/>
      <c r="V441" s="1" t="s">
        <v>13883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5485</v>
      </c>
      <c r="G442" s="1" t="s">
        <v>7098</v>
      </c>
      <c r="H442" s="1" t="s">
        <v>8708</v>
      </c>
      <c r="I442" s="1" t="s">
        <v>10214</v>
      </c>
      <c r="J442" s="1"/>
      <c r="K442" s="1" t="s">
        <v>11436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13111</v>
      </c>
      <c r="Q442" s="1" t="s">
        <v>13159</v>
      </c>
      <c r="R442" s="1" t="s">
        <v>13871</v>
      </c>
      <c r="S442" s="1" t="s">
        <v>440</v>
      </c>
      <c r="T442" s="1"/>
      <c r="U442" s="1"/>
      <c r="V442" s="1" t="s">
        <v>13883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5486</v>
      </c>
      <c r="G443" s="1" t="s">
        <v>7099</v>
      </c>
      <c r="H443" s="1" t="s">
        <v>8709</v>
      </c>
      <c r="I443" s="1" t="s">
        <v>10215</v>
      </c>
      <c r="J443" s="1"/>
      <c r="K443" s="1" t="s">
        <v>11436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13111</v>
      </c>
      <c r="Q443" s="1" t="s">
        <v>13160</v>
      </c>
      <c r="R443" s="1" t="s">
        <v>13871</v>
      </c>
      <c r="S443" s="1" t="s">
        <v>441</v>
      </c>
      <c r="T443" s="1"/>
      <c r="U443" s="1"/>
      <c r="V443" s="1" t="s">
        <v>13883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5487</v>
      </c>
      <c r="G444" s="1" t="s">
        <v>7100</v>
      </c>
      <c r="H444" s="1" t="s">
        <v>8710</v>
      </c>
      <c r="I444" s="1" t="s">
        <v>10216</v>
      </c>
      <c r="J444" s="1"/>
      <c r="K444" s="1" t="s">
        <v>11436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13111</v>
      </c>
      <c r="Q444" s="1" t="s">
        <v>13161</v>
      </c>
      <c r="R444" s="1" t="s">
        <v>13871</v>
      </c>
      <c r="S444" s="1" t="s">
        <v>442</v>
      </c>
      <c r="T444" s="1"/>
      <c r="U444" s="1"/>
      <c r="V444" s="1" t="s">
        <v>13883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5488</v>
      </c>
      <c r="G445" s="1" t="s">
        <v>7101</v>
      </c>
      <c r="H445" s="1" t="s">
        <v>8711</v>
      </c>
      <c r="I445" s="1" t="s">
        <v>10217</v>
      </c>
      <c r="J445" s="1"/>
      <c r="K445" s="1" t="s">
        <v>11436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13111</v>
      </c>
      <c r="Q445" s="1" t="s">
        <v>13162</v>
      </c>
      <c r="R445" s="1" t="s">
        <v>13871</v>
      </c>
      <c r="S445" s="1" t="s">
        <v>443</v>
      </c>
      <c r="T445" s="1"/>
      <c r="U445" s="1"/>
      <c r="V445" s="1" t="s">
        <v>13883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5489</v>
      </c>
      <c r="G446" s="1" t="s">
        <v>7102</v>
      </c>
      <c r="H446" s="1" t="s">
        <v>8712</v>
      </c>
      <c r="I446" s="1" t="s">
        <v>10218</v>
      </c>
      <c r="J446" s="1"/>
      <c r="K446" s="1" t="s">
        <v>11436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13111</v>
      </c>
      <c r="Q446" s="1" t="s">
        <v>13163</v>
      </c>
      <c r="R446" s="1" t="s">
        <v>13871</v>
      </c>
      <c r="S446" s="1" t="s">
        <v>444</v>
      </c>
      <c r="T446" s="1"/>
      <c r="U446" s="1"/>
      <c r="V446" s="1" t="s">
        <v>13883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5490</v>
      </c>
      <c r="G447" s="1" t="s">
        <v>7103</v>
      </c>
      <c r="H447" s="1" t="s">
        <v>8713</v>
      </c>
      <c r="I447" s="1" t="s">
        <v>10219</v>
      </c>
      <c r="J447" s="1"/>
      <c r="K447" s="1" t="s">
        <v>11436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13111</v>
      </c>
      <c r="Q447" s="1" t="s">
        <v>13164</v>
      </c>
      <c r="R447" s="1" t="s">
        <v>13871</v>
      </c>
      <c r="S447" s="1" t="s">
        <v>445</v>
      </c>
      <c r="T447" s="1"/>
      <c r="U447" s="1"/>
      <c r="V447" s="1" t="s">
        <v>13883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5491</v>
      </c>
      <c r="G448" s="1" t="s">
        <v>7104</v>
      </c>
      <c r="H448" s="1" t="s">
        <v>8714</v>
      </c>
      <c r="I448" s="1" t="s">
        <v>10220</v>
      </c>
      <c r="J448" s="1"/>
      <c r="K448" s="1" t="s">
        <v>11436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13111</v>
      </c>
      <c r="Q448" s="1" t="s">
        <v>13165</v>
      </c>
      <c r="R448" s="1" t="s">
        <v>13871</v>
      </c>
      <c r="S448" s="1" t="s">
        <v>446</v>
      </c>
      <c r="T448" s="1"/>
      <c r="U448" s="1"/>
      <c r="V448" s="1" t="s">
        <v>13883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5492</v>
      </c>
      <c r="G449" s="1" t="s">
        <v>7105</v>
      </c>
      <c r="H449" s="1" t="s">
        <v>8715</v>
      </c>
      <c r="I449" s="1" t="s">
        <v>10221</v>
      </c>
      <c r="J449" s="1"/>
      <c r="K449" s="1" t="s">
        <v>11436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13111</v>
      </c>
      <c r="Q449" s="1" t="s">
        <v>13166</v>
      </c>
      <c r="R449" s="1" t="s">
        <v>13871</v>
      </c>
      <c r="S449" s="1" t="s">
        <v>447</v>
      </c>
      <c r="T449" s="1"/>
      <c r="U449" s="1"/>
      <c r="V449" s="1" t="s">
        <v>13883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5493</v>
      </c>
      <c r="G450" s="1" t="s">
        <v>7106</v>
      </c>
      <c r="H450" s="1" t="s">
        <v>8716</v>
      </c>
      <c r="I450" s="1" t="s">
        <v>10222</v>
      </c>
      <c r="J450" s="1"/>
      <c r="K450" s="1" t="s">
        <v>11436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13111</v>
      </c>
      <c r="Q450" s="1" t="s">
        <v>13167</v>
      </c>
      <c r="R450" s="1" t="s">
        <v>13871</v>
      </c>
      <c r="S450" s="1" t="s">
        <v>448</v>
      </c>
      <c r="T450" s="1"/>
      <c r="U450" s="1"/>
      <c r="V450" s="1" t="s">
        <v>13883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3835</v>
      </c>
      <c r="G451" s="1" t="s">
        <v>7107</v>
      </c>
      <c r="H451" s="1" t="s">
        <v>8717</v>
      </c>
      <c r="I451" s="1" t="s">
        <v>10223</v>
      </c>
      <c r="J451" s="1"/>
      <c r="K451" s="1" t="s">
        <v>11436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13111</v>
      </c>
      <c r="Q451" s="1" t="s">
        <v>13168</v>
      </c>
      <c r="R451" s="1" t="s">
        <v>13871</v>
      </c>
      <c r="S451" s="1" t="s">
        <v>449</v>
      </c>
      <c r="T451" s="1"/>
      <c r="U451" s="1"/>
      <c r="V451" s="1" t="s">
        <v>13883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7108</v>
      </c>
      <c r="H452" s="1" t="s">
        <v>8718</v>
      </c>
      <c r="I452" s="1" t="s">
        <v>10224</v>
      </c>
      <c r="J452" s="1"/>
      <c r="K452" s="1" t="s">
        <v>11436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13111</v>
      </c>
      <c r="Q452" s="1" t="s">
        <v>13169</v>
      </c>
      <c r="R452" s="1" t="s">
        <v>13871</v>
      </c>
      <c r="S452" s="1" t="s">
        <v>450</v>
      </c>
      <c r="T452" s="1"/>
      <c r="U452" s="1"/>
      <c r="V452" s="1" t="s">
        <v>13883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7109</v>
      </c>
      <c r="H453" s="1" t="s">
        <v>8719</v>
      </c>
      <c r="I453" s="1" t="s">
        <v>10225</v>
      </c>
      <c r="J453" s="1"/>
      <c r="K453" s="1" t="s">
        <v>11436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13111</v>
      </c>
      <c r="Q453" s="1" t="s">
        <v>13170</v>
      </c>
      <c r="R453" s="1" t="s">
        <v>13871</v>
      </c>
      <c r="S453" s="1" t="s">
        <v>451</v>
      </c>
      <c r="T453" s="1"/>
      <c r="U453" s="1"/>
      <c r="V453" s="1" t="s">
        <v>13883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7110</v>
      </c>
      <c r="H454" s="1" t="s">
        <v>8720</v>
      </c>
      <c r="I454" s="1" t="s">
        <v>10226</v>
      </c>
      <c r="J454" s="1"/>
      <c r="K454" s="1" t="s">
        <v>11436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13111</v>
      </c>
      <c r="Q454" s="1" t="s">
        <v>13171</v>
      </c>
      <c r="R454" s="1" t="s">
        <v>13871</v>
      </c>
      <c r="S454" s="1" t="s">
        <v>452</v>
      </c>
      <c r="T454" s="1"/>
      <c r="U454" s="1"/>
      <c r="V454" s="1" t="s">
        <v>13883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7111</v>
      </c>
      <c r="H455" s="1" t="s">
        <v>8721</v>
      </c>
      <c r="I455" s="1" t="s">
        <v>10227</v>
      </c>
      <c r="J455" s="1"/>
      <c r="K455" s="1" t="s">
        <v>11436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13111</v>
      </c>
      <c r="Q455" s="1" t="s">
        <v>13172</v>
      </c>
      <c r="R455" s="1" t="s">
        <v>13871</v>
      </c>
      <c r="S455" s="1" t="s">
        <v>453</v>
      </c>
      <c r="T455" s="1"/>
      <c r="U455" s="1"/>
      <c r="V455" s="1" t="s">
        <v>13883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7112</v>
      </c>
      <c r="H456" s="1" t="s">
        <v>8722</v>
      </c>
      <c r="I456" s="1" t="s">
        <v>10228</v>
      </c>
      <c r="J456" s="1"/>
      <c r="K456" s="1" t="s">
        <v>11436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13111</v>
      </c>
      <c r="Q456" s="1" t="s">
        <v>13173</v>
      </c>
      <c r="R456" s="1" t="s">
        <v>13871</v>
      </c>
      <c r="S456" s="1" t="s">
        <v>454</v>
      </c>
      <c r="T456" s="1"/>
      <c r="U456" s="1"/>
      <c r="V456" s="1" t="s">
        <v>13883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7113</v>
      </c>
      <c r="H457" s="1" t="s">
        <v>8723</v>
      </c>
      <c r="I457" s="1" t="s">
        <v>10229</v>
      </c>
      <c r="J457" s="1"/>
      <c r="K457" s="1" t="s">
        <v>11436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13111</v>
      </c>
      <c r="Q457" s="1" t="s">
        <v>13174</v>
      </c>
      <c r="R457" s="1" t="s">
        <v>13871</v>
      </c>
      <c r="S457" s="1" t="s">
        <v>455</v>
      </c>
      <c r="T457" s="1"/>
      <c r="U457" s="1"/>
      <c r="V457" s="1" t="s">
        <v>13883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7114</v>
      </c>
      <c r="H458" s="1" t="s">
        <v>8724</v>
      </c>
      <c r="I458" s="1" t="s">
        <v>10230</v>
      </c>
      <c r="J458" s="1"/>
      <c r="K458" s="1" t="s">
        <v>11436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13111</v>
      </c>
      <c r="Q458" s="1" t="s">
        <v>13175</v>
      </c>
      <c r="R458" s="1" t="s">
        <v>13871</v>
      </c>
      <c r="S458" s="1" t="s">
        <v>456</v>
      </c>
      <c r="T458" s="1"/>
      <c r="U458" s="1"/>
      <c r="V458" s="1" t="s">
        <v>13883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7115</v>
      </c>
      <c r="H459" s="1" t="s">
        <v>8722</v>
      </c>
      <c r="I459" s="1" t="s">
        <v>10231</v>
      </c>
      <c r="J459" s="1"/>
      <c r="K459" s="1" t="s">
        <v>11436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13111</v>
      </c>
      <c r="Q459" s="1" t="s">
        <v>13173</v>
      </c>
      <c r="R459" s="1" t="s">
        <v>13871</v>
      </c>
      <c r="S459" s="1" t="s">
        <v>457</v>
      </c>
      <c r="T459" s="1"/>
      <c r="U459" s="1"/>
      <c r="V459" s="1" t="s">
        <v>13883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7116</v>
      </c>
      <c r="H460" s="1" t="s">
        <v>8725</v>
      </c>
      <c r="I460" s="1" t="s">
        <v>10232</v>
      </c>
      <c r="J460" s="1"/>
      <c r="K460" s="1" t="s">
        <v>11436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13111</v>
      </c>
      <c r="Q460" s="1" t="s">
        <v>13176</v>
      </c>
      <c r="R460" s="1" t="s">
        <v>13871</v>
      </c>
      <c r="S460" s="1" t="s">
        <v>458</v>
      </c>
      <c r="T460" s="1"/>
      <c r="U460" s="1"/>
      <c r="V460" s="1" t="s">
        <v>13883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7117</v>
      </c>
      <c r="H461" s="1" t="s">
        <v>8726</v>
      </c>
      <c r="I461" s="1" t="s">
        <v>10233</v>
      </c>
      <c r="J461" s="1"/>
      <c r="K461" s="1" t="s">
        <v>11436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13111</v>
      </c>
      <c r="Q461" s="1" t="s">
        <v>13177</v>
      </c>
      <c r="R461" s="1" t="s">
        <v>13871</v>
      </c>
      <c r="S461" s="1" t="s">
        <v>459</v>
      </c>
      <c r="T461" s="1"/>
      <c r="U461" s="1"/>
      <c r="V461" s="1" t="s">
        <v>13883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7118</v>
      </c>
      <c r="H462" s="1" t="s">
        <v>8727</v>
      </c>
      <c r="I462" s="1" t="s">
        <v>10234</v>
      </c>
      <c r="J462" s="1"/>
      <c r="K462" s="1" t="s">
        <v>11436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13111</v>
      </c>
      <c r="Q462" s="1" t="s">
        <v>13178</v>
      </c>
      <c r="R462" s="1" t="s">
        <v>13871</v>
      </c>
      <c r="S462" s="1" t="s">
        <v>460</v>
      </c>
      <c r="T462" s="1"/>
      <c r="U462" s="1"/>
      <c r="V462" s="1" t="s">
        <v>13883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7119</v>
      </c>
      <c r="H463" s="1" t="s">
        <v>8728</v>
      </c>
      <c r="I463" s="1" t="s">
        <v>10235</v>
      </c>
      <c r="J463" s="1"/>
      <c r="K463" s="1" t="s">
        <v>11436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13111</v>
      </c>
      <c r="Q463" s="1" t="s">
        <v>13179</v>
      </c>
      <c r="R463" s="1" t="s">
        <v>13871</v>
      </c>
      <c r="S463" s="1" t="s">
        <v>461</v>
      </c>
      <c r="T463" s="1"/>
      <c r="U463" s="1"/>
      <c r="V463" s="1" t="s">
        <v>13883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7120</v>
      </c>
      <c r="H464" s="1" t="s">
        <v>8718</v>
      </c>
      <c r="I464" s="1" t="s">
        <v>10236</v>
      </c>
      <c r="J464" s="1"/>
      <c r="K464" s="1" t="s">
        <v>11436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13111</v>
      </c>
      <c r="Q464" s="1" t="s">
        <v>13169</v>
      </c>
      <c r="R464" s="1" t="s">
        <v>13871</v>
      </c>
      <c r="S464" s="1" t="s">
        <v>462</v>
      </c>
      <c r="T464" s="1"/>
      <c r="U464" s="1"/>
      <c r="V464" s="1" t="s">
        <v>13883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7121</v>
      </c>
      <c r="H465" s="1" t="s">
        <v>8729</v>
      </c>
      <c r="I465" s="1" t="s">
        <v>10237</v>
      </c>
      <c r="J465" s="1"/>
      <c r="K465" s="1" t="s">
        <v>11436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13111</v>
      </c>
      <c r="Q465" s="1" t="s">
        <v>13180</v>
      </c>
      <c r="R465" s="1" t="s">
        <v>13871</v>
      </c>
      <c r="S465" s="1" t="s">
        <v>463</v>
      </c>
      <c r="T465" s="1"/>
      <c r="U465" s="1"/>
      <c r="V465" s="1" t="s">
        <v>13883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7122</v>
      </c>
      <c r="H466" s="1" t="s">
        <v>8730</v>
      </c>
      <c r="I466" s="1" t="s">
        <v>10238</v>
      </c>
      <c r="J466" s="1"/>
      <c r="K466" s="1" t="s">
        <v>11436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13111</v>
      </c>
      <c r="Q466" s="1" t="s">
        <v>13181</v>
      </c>
      <c r="R466" s="1" t="s">
        <v>13871</v>
      </c>
      <c r="S466" s="1" t="s">
        <v>464</v>
      </c>
      <c r="T466" s="1"/>
      <c r="U466" s="1"/>
      <c r="V466" s="1" t="s">
        <v>13883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7123</v>
      </c>
      <c r="H467" s="1" t="s">
        <v>8731</v>
      </c>
      <c r="I467" s="1" t="s">
        <v>10239</v>
      </c>
      <c r="J467" s="1"/>
      <c r="K467" s="1" t="s">
        <v>11436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13111</v>
      </c>
      <c r="Q467" s="1" t="s">
        <v>13182</v>
      </c>
      <c r="R467" s="1" t="s">
        <v>13871</v>
      </c>
      <c r="S467" s="1" t="s">
        <v>465</v>
      </c>
      <c r="T467" s="1"/>
      <c r="U467" s="1"/>
      <c r="V467" s="1" t="s">
        <v>13883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7124</v>
      </c>
      <c r="H468" s="1" t="s">
        <v>8732</v>
      </c>
      <c r="I468" s="1" t="s">
        <v>10240</v>
      </c>
      <c r="J468" s="1"/>
      <c r="K468" s="1" t="s">
        <v>11436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13111</v>
      </c>
      <c r="Q468" s="1" t="s">
        <v>13183</v>
      </c>
      <c r="R468" s="1" t="s">
        <v>13871</v>
      </c>
      <c r="S468" s="1" t="s">
        <v>466</v>
      </c>
      <c r="T468" s="1"/>
      <c r="U468" s="1"/>
      <c r="V468" s="1" t="s">
        <v>13883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7125</v>
      </c>
      <c r="H469" s="1" t="s">
        <v>8733</v>
      </c>
      <c r="I469" s="1" t="s">
        <v>10241</v>
      </c>
      <c r="J469" s="1"/>
      <c r="K469" s="1" t="s">
        <v>11436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13111</v>
      </c>
      <c r="Q469" s="1" t="s">
        <v>13184</v>
      </c>
      <c r="R469" s="1" t="s">
        <v>13871</v>
      </c>
      <c r="S469" s="1" t="s">
        <v>467</v>
      </c>
      <c r="T469" s="1"/>
      <c r="U469" s="1"/>
      <c r="V469" s="1" t="s">
        <v>13883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7126</v>
      </c>
      <c r="H470" s="1" t="s">
        <v>8700</v>
      </c>
      <c r="I470" s="1" t="s">
        <v>10242</v>
      </c>
      <c r="J470" s="1"/>
      <c r="K470" s="1" t="s">
        <v>11436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13111</v>
      </c>
      <c r="Q470" s="1" t="s">
        <v>13151</v>
      </c>
      <c r="R470" s="1" t="s">
        <v>13871</v>
      </c>
      <c r="S470" s="1" t="s">
        <v>468</v>
      </c>
      <c r="T470" s="1"/>
      <c r="U470" s="1"/>
      <c r="V470" s="1" t="s">
        <v>13883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7127</v>
      </c>
      <c r="H471" s="1" t="s">
        <v>8734</v>
      </c>
      <c r="I471" s="1" t="s">
        <v>10243</v>
      </c>
      <c r="J471" s="1"/>
      <c r="K471" s="1" t="s">
        <v>11436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13111</v>
      </c>
      <c r="Q471" s="1" t="s">
        <v>13185</v>
      </c>
      <c r="R471" s="1" t="s">
        <v>13871</v>
      </c>
      <c r="S471" s="1" t="s">
        <v>469</v>
      </c>
      <c r="T471" s="1"/>
      <c r="U471" s="1"/>
      <c r="V471" s="1" t="s">
        <v>13883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7128</v>
      </c>
      <c r="H472" s="1" t="s">
        <v>8735</v>
      </c>
      <c r="I472" s="1" t="s">
        <v>10244</v>
      </c>
      <c r="J472" s="1"/>
      <c r="K472" s="1" t="s">
        <v>11436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13111</v>
      </c>
      <c r="Q472" s="1" t="s">
        <v>13186</v>
      </c>
      <c r="R472" s="1" t="s">
        <v>13871</v>
      </c>
      <c r="S472" s="1" t="s">
        <v>470</v>
      </c>
      <c r="T472" s="1"/>
      <c r="U472" s="1"/>
      <c r="V472" s="1" t="s">
        <v>13883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7129</v>
      </c>
      <c r="H473" s="1" t="s">
        <v>8736</v>
      </c>
      <c r="I473" s="1" t="s">
        <v>10245</v>
      </c>
      <c r="J473" s="1"/>
      <c r="K473" s="1" t="s">
        <v>11436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13111</v>
      </c>
      <c r="Q473" s="1" t="s">
        <v>13187</v>
      </c>
      <c r="R473" s="1" t="s">
        <v>13871</v>
      </c>
      <c r="S473" s="1" t="s">
        <v>471</v>
      </c>
      <c r="T473" s="1"/>
      <c r="U473" s="1"/>
      <c r="V473" s="1" t="s">
        <v>13883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7130</v>
      </c>
      <c r="H474" s="1" t="s">
        <v>8737</v>
      </c>
      <c r="I474" s="1" t="s">
        <v>10246</v>
      </c>
      <c r="J474" s="1"/>
      <c r="K474" s="1" t="s">
        <v>11436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13111</v>
      </c>
      <c r="Q474" s="1" t="s">
        <v>13188</v>
      </c>
      <c r="R474" s="1" t="s">
        <v>13871</v>
      </c>
      <c r="S474" s="1" t="s">
        <v>472</v>
      </c>
      <c r="T474" s="1"/>
      <c r="U474" s="1"/>
      <c r="V474" s="1" t="s">
        <v>13883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7131</v>
      </c>
      <c r="H475" s="1" t="s">
        <v>8738</v>
      </c>
      <c r="I475" s="1" t="s">
        <v>10247</v>
      </c>
      <c r="J475" s="1"/>
      <c r="K475" s="1" t="s">
        <v>11436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13111</v>
      </c>
      <c r="Q475" s="1" t="s">
        <v>13189</v>
      </c>
      <c r="R475" s="1" t="s">
        <v>13871</v>
      </c>
      <c r="S475" s="1" t="s">
        <v>473</v>
      </c>
      <c r="T475" s="1"/>
      <c r="U475" s="1"/>
      <c r="V475" s="1" t="s">
        <v>13883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7132</v>
      </c>
      <c r="H476" s="1" t="s">
        <v>8739</v>
      </c>
      <c r="I476" s="1" t="s">
        <v>10248</v>
      </c>
      <c r="J476" s="1"/>
      <c r="K476" s="1" t="s">
        <v>11436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13111</v>
      </c>
      <c r="Q476" s="1" t="s">
        <v>13190</v>
      </c>
      <c r="R476" s="1" t="s">
        <v>13871</v>
      </c>
      <c r="S476" s="1" t="s">
        <v>474</v>
      </c>
      <c r="T476" s="1"/>
      <c r="U476" s="1"/>
      <c r="V476" s="1" t="s">
        <v>13883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7133</v>
      </c>
      <c r="H477" s="1" t="s">
        <v>8723</v>
      </c>
      <c r="I477" s="1" t="s">
        <v>10249</v>
      </c>
      <c r="J477" s="1"/>
      <c r="K477" s="1" t="s">
        <v>11436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13111</v>
      </c>
      <c r="Q477" s="1" t="s">
        <v>13174</v>
      </c>
      <c r="R477" s="1" t="s">
        <v>13871</v>
      </c>
      <c r="S477" s="1" t="s">
        <v>475</v>
      </c>
      <c r="T477" s="1"/>
      <c r="U477" s="1"/>
      <c r="V477" s="1" t="s">
        <v>13883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7134</v>
      </c>
      <c r="H478" s="1" t="s">
        <v>8740</v>
      </c>
      <c r="I478" s="1" t="s">
        <v>10250</v>
      </c>
      <c r="J478" s="1"/>
      <c r="K478" s="1" t="s">
        <v>11436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13111</v>
      </c>
      <c r="Q478" s="1" t="s">
        <v>13191</v>
      </c>
      <c r="R478" s="1" t="s">
        <v>13871</v>
      </c>
      <c r="S478" s="1" t="s">
        <v>476</v>
      </c>
      <c r="T478" s="1"/>
      <c r="U478" s="1"/>
      <c r="V478" s="1" t="s">
        <v>13883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7135</v>
      </c>
      <c r="H479" s="1" t="s">
        <v>8741</v>
      </c>
      <c r="I479" s="1" t="s">
        <v>10251</v>
      </c>
      <c r="J479" s="1"/>
      <c r="K479" s="1" t="s">
        <v>11436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13111</v>
      </c>
      <c r="Q479" s="1" t="s">
        <v>13192</v>
      </c>
      <c r="R479" s="1" t="s">
        <v>13871</v>
      </c>
      <c r="S479" s="1" t="s">
        <v>477</v>
      </c>
      <c r="T479" s="1"/>
      <c r="U479" s="1"/>
      <c r="V479" s="1" t="s">
        <v>13883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7136</v>
      </c>
      <c r="H480" s="1" t="s">
        <v>8706</v>
      </c>
      <c r="I480" s="1" t="s">
        <v>10252</v>
      </c>
      <c r="J480" s="1"/>
      <c r="K480" s="1" t="s">
        <v>11436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13111</v>
      </c>
      <c r="Q480" s="1" t="s">
        <v>13157</v>
      </c>
      <c r="R480" s="1" t="s">
        <v>13871</v>
      </c>
      <c r="S480" s="1" t="s">
        <v>478</v>
      </c>
      <c r="T480" s="1"/>
      <c r="U480" s="1"/>
      <c r="V480" s="1" t="s">
        <v>13883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7137</v>
      </c>
      <c r="H481" s="1" t="s">
        <v>8742</v>
      </c>
      <c r="I481" s="1" t="s">
        <v>10253</v>
      </c>
      <c r="J481" s="1"/>
      <c r="K481" s="1" t="s">
        <v>11436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13111</v>
      </c>
      <c r="Q481" s="1" t="s">
        <v>13193</v>
      </c>
      <c r="R481" s="1" t="s">
        <v>13871</v>
      </c>
      <c r="S481" s="1" t="s">
        <v>479</v>
      </c>
      <c r="T481" s="1"/>
      <c r="U481" s="1"/>
      <c r="V481" s="1" t="s">
        <v>13883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7138</v>
      </c>
      <c r="H482" s="1" t="s">
        <v>8743</v>
      </c>
      <c r="I482" s="1" t="s">
        <v>10254</v>
      </c>
      <c r="J482" s="1"/>
      <c r="K482" s="1" t="s">
        <v>11436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13111</v>
      </c>
      <c r="Q482" s="1" t="s">
        <v>13194</v>
      </c>
      <c r="R482" s="1" t="s">
        <v>13871</v>
      </c>
      <c r="S482" s="1" t="s">
        <v>480</v>
      </c>
      <c r="T482" s="1"/>
      <c r="U482" s="1"/>
      <c r="V482" s="1" t="s">
        <v>13883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3867</v>
      </c>
      <c r="G483" s="1" t="s">
        <v>7139</v>
      </c>
      <c r="H483" s="1" t="s">
        <v>8721</v>
      </c>
      <c r="I483" s="1" t="s">
        <v>10255</v>
      </c>
      <c r="J483" s="1"/>
      <c r="K483" s="1" t="s">
        <v>11436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13111</v>
      </c>
      <c r="Q483" s="1" t="s">
        <v>13172</v>
      </c>
      <c r="R483" s="1" t="s">
        <v>13871</v>
      </c>
      <c r="S483" s="1" t="s">
        <v>481</v>
      </c>
      <c r="T483" s="1"/>
      <c r="U483" s="1"/>
      <c r="V483" s="1" t="s">
        <v>13883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5525</v>
      </c>
      <c r="G484" s="1" t="s">
        <v>7140</v>
      </c>
      <c r="H484" s="1" t="s">
        <v>8744</v>
      </c>
      <c r="I484" s="1" t="s">
        <v>10256</v>
      </c>
      <c r="J484" s="1"/>
      <c r="K484" s="1" t="s">
        <v>11436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13111</v>
      </c>
      <c r="Q484" s="1" t="s">
        <v>13195</v>
      </c>
      <c r="R484" s="1" t="s">
        <v>13871</v>
      </c>
      <c r="S484" s="1" t="s">
        <v>482</v>
      </c>
      <c r="T484" s="1"/>
      <c r="U484" s="1"/>
      <c r="V484" s="1" t="s">
        <v>13883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5526</v>
      </c>
      <c r="G485" s="1" t="s">
        <v>3869</v>
      </c>
      <c r="H485" s="1" t="s">
        <v>8745</v>
      </c>
      <c r="I485" s="1" t="s">
        <v>10257</v>
      </c>
      <c r="J485" s="1"/>
      <c r="K485" s="1" t="s">
        <v>11436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13111</v>
      </c>
      <c r="Q485" s="1" t="s">
        <v>13196</v>
      </c>
      <c r="R485" s="1" t="s">
        <v>13871</v>
      </c>
      <c r="S485" s="1" t="s">
        <v>483</v>
      </c>
      <c r="T485" s="1"/>
      <c r="U485" s="1"/>
      <c r="V485" s="1" t="s">
        <v>13883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7141</v>
      </c>
      <c r="H486" s="1" t="s">
        <v>8746</v>
      </c>
      <c r="I486" s="1" t="s">
        <v>10258</v>
      </c>
      <c r="J486" s="1"/>
      <c r="K486" s="1" t="s">
        <v>11436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13111</v>
      </c>
      <c r="Q486" s="1" t="s">
        <v>13197</v>
      </c>
      <c r="R486" s="1" t="s">
        <v>13871</v>
      </c>
      <c r="S486" s="1" t="s">
        <v>484</v>
      </c>
      <c r="T486" s="1"/>
      <c r="U486" s="1"/>
      <c r="V486" s="1" t="s">
        <v>13883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7142</v>
      </c>
      <c r="H487" s="1" t="s">
        <v>8747</v>
      </c>
      <c r="I487" s="1" t="s">
        <v>10259</v>
      </c>
      <c r="J487" s="1"/>
      <c r="K487" s="1" t="s">
        <v>11436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13111</v>
      </c>
      <c r="Q487" s="1" t="s">
        <v>13198</v>
      </c>
      <c r="R487" s="1" t="s">
        <v>13871</v>
      </c>
      <c r="S487" s="1" t="s">
        <v>485</v>
      </c>
      <c r="T487" s="1"/>
      <c r="U487" s="1"/>
      <c r="V487" s="1" t="s">
        <v>13883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5529</v>
      </c>
      <c r="G488" s="1" t="s">
        <v>7143</v>
      </c>
      <c r="H488" s="1" t="s">
        <v>8748</v>
      </c>
      <c r="I488" s="1" t="s">
        <v>10260</v>
      </c>
      <c r="J488" s="1"/>
      <c r="K488" s="1" t="s">
        <v>11436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13111</v>
      </c>
      <c r="Q488" s="1" t="s">
        <v>13199</v>
      </c>
      <c r="R488" s="1" t="s">
        <v>13871</v>
      </c>
      <c r="S488" s="1" t="s">
        <v>486</v>
      </c>
      <c r="T488" s="1"/>
      <c r="U488" s="1"/>
      <c r="V488" s="1" t="s">
        <v>13883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7144</v>
      </c>
      <c r="H489" s="1" t="s">
        <v>8749</v>
      </c>
      <c r="I489" s="1" t="s">
        <v>10261</v>
      </c>
      <c r="J489" s="1"/>
      <c r="K489" s="1" t="s">
        <v>11436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13111</v>
      </c>
      <c r="Q489" s="1" t="s">
        <v>13200</v>
      </c>
      <c r="R489" s="1" t="s">
        <v>13871</v>
      </c>
      <c r="S489" s="1" t="s">
        <v>487</v>
      </c>
      <c r="T489" s="1"/>
      <c r="U489" s="1"/>
      <c r="V489" s="1" t="s">
        <v>13883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7145</v>
      </c>
      <c r="H490" s="1" t="s">
        <v>8750</v>
      </c>
      <c r="I490" s="1" t="s">
        <v>10262</v>
      </c>
      <c r="J490" s="1"/>
      <c r="K490" s="1" t="s">
        <v>11436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13111</v>
      </c>
      <c r="Q490" s="1" t="s">
        <v>13201</v>
      </c>
      <c r="R490" s="1" t="s">
        <v>13871</v>
      </c>
      <c r="S490" s="1" t="s">
        <v>488</v>
      </c>
      <c r="T490" s="1"/>
      <c r="U490" s="1"/>
      <c r="V490" s="1" t="s">
        <v>13883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7146</v>
      </c>
      <c r="H491" s="1" t="s">
        <v>8751</v>
      </c>
      <c r="I491" s="1" t="s">
        <v>10263</v>
      </c>
      <c r="J491" s="1"/>
      <c r="K491" s="1" t="s">
        <v>11436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13111</v>
      </c>
      <c r="Q491" s="1" t="s">
        <v>13202</v>
      </c>
      <c r="R491" s="1" t="s">
        <v>13871</v>
      </c>
      <c r="S491" s="1" t="s">
        <v>489</v>
      </c>
      <c r="T491" s="1"/>
      <c r="U491" s="1"/>
      <c r="V491" s="1" t="s">
        <v>13883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7147</v>
      </c>
      <c r="H492" s="1" t="s">
        <v>8752</v>
      </c>
      <c r="I492" s="1" t="s">
        <v>10264</v>
      </c>
      <c r="J492" s="1"/>
      <c r="K492" s="1" t="s">
        <v>11436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13111</v>
      </c>
      <c r="Q492" s="1" t="s">
        <v>13203</v>
      </c>
      <c r="R492" s="1" t="s">
        <v>13871</v>
      </c>
      <c r="S492" s="1" t="s">
        <v>490</v>
      </c>
      <c r="T492" s="1"/>
      <c r="U492" s="1"/>
      <c r="V492" s="1" t="s">
        <v>13883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7148</v>
      </c>
      <c r="H493" s="1" t="s">
        <v>8753</v>
      </c>
      <c r="I493" s="1" t="s">
        <v>10265</v>
      </c>
      <c r="J493" s="1"/>
      <c r="K493" s="1" t="s">
        <v>11436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13111</v>
      </c>
      <c r="Q493" s="1" t="s">
        <v>13204</v>
      </c>
      <c r="R493" s="1" t="s">
        <v>13871</v>
      </c>
      <c r="S493" s="1" t="s">
        <v>491</v>
      </c>
      <c r="T493" s="1"/>
      <c r="U493" s="1"/>
      <c r="V493" s="1" t="s">
        <v>13883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5535</v>
      </c>
      <c r="G494" s="1" t="s">
        <v>7149</v>
      </c>
      <c r="H494" s="1" t="s">
        <v>8754</v>
      </c>
      <c r="I494" s="1" t="s">
        <v>10266</v>
      </c>
      <c r="J494" s="1"/>
      <c r="K494" s="1" t="s">
        <v>11436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13111</v>
      </c>
      <c r="Q494" s="1" t="s">
        <v>13205</v>
      </c>
      <c r="R494" s="1" t="s">
        <v>13871</v>
      </c>
      <c r="S494" s="1" t="s">
        <v>492</v>
      </c>
      <c r="T494" s="1"/>
      <c r="U494" s="1"/>
      <c r="V494" s="1" t="s">
        <v>13883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5536</v>
      </c>
      <c r="G495" s="1" t="s">
        <v>7150</v>
      </c>
      <c r="H495" s="1" t="s">
        <v>8755</v>
      </c>
      <c r="I495" s="1" t="s">
        <v>10267</v>
      </c>
      <c r="J495" s="1"/>
      <c r="K495" s="1" t="s">
        <v>11436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13111</v>
      </c>
      <c r="Q495" s="1" t="s">
        <v>13206</v>
      </c>
      <c r="R495" s="1" t="s">
        <v>13871</v>
      </c>
      <c r="S495" s="1" t="s">
        <v>493</v>
      </c>
      <c r="T495" s="1"/>
      <c r="U495" s="1"/>
      <c r="V495" s="1" t="s">
        <v>13883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8756</v>
      </c>
      <c r="I496" s="1" t="s">
        <v>10268</v>
      </c>
      <c r="J496" s="1"/>
      <c r="K496" s="1" t="s">
        <v>11436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13111</v>
      </c>
      <c r="Q496" s="1" t="s">
        <v>13207</v>
      </c>
      <c r="R496" s="1" t="s">
        <v>13871</v>
      </c>
      <c r="S496" s="1" t="s">
        <v>494</v>
      </c>
      <c r="T496" s="1"/>
      <c r="U496" s="1"/>
      <c r="V496" s="1" t="s">
        <v>13883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7152</v>
      </c>
      <c r="H497" s="1" t="s">
        <v>8757</v>
      </c>
      <c r="I497" s="1" t="s">
        <v>10269</v>
      </c>
      <c r="J497" s="1"/>
      <c r="K497" s="1" t="s">
        <v>11436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13111</v>
      </c>
      <c r="Q497" s="1" t="s">
        <v>13208</v>
      </c>
      <c r="R497" s="1" t="s">
        <v>13871</v>
      </c>
      <c r="S497" s="1" t="s">
        <v>495</v>
      </c>
      <c r="T497" s="1"/>
      <c r="U497" s="1"/>
      <c r="V497" s="1" t="s">
        <v>13883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5539</v>
      </c>
      <c r="G498" s="1" t="s">
        <v>7153</v>
      </c>
      <c r="H498" s="1" t="s">
        <v>8758</v>
      </c>
      <c r="I498" s="1" t="s">
        <v>10270</v>
      </c>
      <c r="J498" s="1"/>
      <c r="K498" s="1" t="s">
        <v>11436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13111</v>
      </c>
      <c r="Q498" s="1" t="s">
        <v>13209</v>
      </c>
      <c r="R498" s="1" t="s">
        <v>13871</v>
      </c>
      <c r="S498" s="1" t="s">
        <v>496</v>
      </c>
      <c r="T498" s="1"/>
      <c r="U498" s="1"/>
      <c r="V498" s="1" t="s">
        <v>13883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5540</v>
      </c>
      <c r="G499" s="1" t="s">
        <v>7154</v>
      </c>
      <c r="H499" s="1" t="s">
        <v>8759</v>
      </c>
      <c r="I499" s="1" t="s">
        <v>10271</v>
      </c>
      <c r="J499" s="1"/>
      <c r="K499" s="1" t="s">
        <v>11436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13111</v>
      </c>
      <c r="Q499" s="1" t="s">
        <v>13210</v>
      </c>
      <c r="R499" s="1" t="s">
        <v>13871</v>
      </c>
      <c r="S499" s="1" t="s">
        <v>497</v>
      </c>
      <c r="T499" s="1"/>
      <c r="U499" s="1"/>
      <c r="V499" s="1" t="s">
        <v>13883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7155</v>
      </c>
      <c r="H500" s="1" t="s">
        <v>8760</v>
      </c>
      <c r="I500" s="1" t="s">
        <v>10272</v>
      </c>
      <c r="J500" s="1"/>
      <c r="K500" s="1" t="s">
        <v>11436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13111</v>
      </c>
      <c r="Q500" s="1" t="s">
        <v>13211</v>
      </c>
      <c r="R500" s="1" t="s">
        <v>13871</v>
      </c>
      <c r="S500" s="1" t="s">
        <v>498</v>
      </c>
      <c r="T500" s="1"/>
      <c r="U500" s="1"/>
      <c r="V500" s="1" t="s">
        <v>13883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7156</v>
      </c>
      <c r="H501" s="1" t="s">
        <v>8761</v>
      </c>
      <c r="I501" s="1" t="s">
        <v>10273</v>
      </c>
      <c r="J501" s="1"/>
      <c r="K501" s="1" t="s">
        <v>11436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13111</v>
      </c>
      <c r="Q501" s="1" t="s">
        <v>13212</v>
      </c>
      <c r="R501" s="1" t="s">
        <v>13871</v>
      </c>
      <c r="S501" s="1" t="s">
        <v>499</v>
      </c>
      <c r="T501" s="1"/>
      <c r="U501" s="1"/>
      <c r="V501" s="1" t="s">
        <v>13883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7157</v>
      </c>
      <c r="H502" s="1" t="s">
        <v>8762</v>
      </c>
      <c r="I502" s="1" t="s">
        <v>10274</v>
      </c>
      <c r="J502" s="1"/>
      <c r="K502" s="1" t="s">
        <v>11436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13111</v>
      </c>
      <c r="Q502" s="1" t="s">
        <v>13213</v>
      </c>
      <c r="R502" s="1" t="s">
        <v>13871</v>
      </c>
      <c r="S502" s="1" t="s">
        <v>500</v>
      </c>
      <c r="T502" s="1"/>
      <c r="U502" s="1"/>
      <c r="V502" s="1" t="s">
        <v>13883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7158</v>
      </c>
      <c r="H503" s="1" t="s">
        <v>8763</v>
      </c>
      <c r="I503" s="1" t="s">
        <v>10275</v>
      </c>
      <c r="J503" s="1"/>
      <c r="K503" s="1" t="s">
        <v>11436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13111</v>
      </c>
      <c r="Q503" s="1" t="s">
        <v>13214</v>
      </c>
      <c r="R503" s="1" t="s">
        <v>13871</v>
      </c>
      <c r="S503" s="1" t="s">
        <v>501</v>
      </c>
      <c r="T503" s="1"/>
      <c r="U503" s="1"/>
      <c r="V503" s="1" t="s">
        <v>13883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7159</v>
      </c>
      <c r="H504" s="1" t="s">
        <v>8764</v>
      </c>
      <c r="I504" s="1" t="s">
        <v>10276</v>
      </c>
      <c r="J504" s="1"/>
      <c r="K504" s="1" t="s">
        <v>11436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13111</v>
      </c>
      <c r="Q504" s="1" t="s">
        <v>13215</v>
      </c>
      <c r="R504" s="1" t="s">
        <v>13871</v>
      </c>
      <c r="S504" s="1" t="s">
        <v>502</v>
      </c>
      <c r="T504" s="1"/>
      <c r="U504" s="1"/>
      <c r="V504" s="1" t="s">
        <v>13883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7160</v>
      </c>
      <c r="H505" s="1" t="s">
        <v>8765</v>
      </c>
      <c r="I505" s="1" t="s">
        <v>10277</v>
      </c>
      <c r="J505" s="1"/>
      <c r="K505" s="1" t="s">
        <v>11436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13111</v>
      </c>
      <c r="Q505" s="1" t="s">
        <v>13216</v>
      </c>
      <c r="R505" s="1" t="s">
        <v>13871</v>
      </c>
      <c r="S505" s="1" t="s">
        <v>503</v>
      </c>
      <c r="T505" s="1"/>
      <c r="U505" s="1"/>
      <c r="V505" s="1" t="s">
        <v>13883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7161</v>
      </c>
      <c r="H506" s="1" t="s">
        <v>8751</v>
      </c>
      <c r="I506" s="1" t="s">
        <v>10278</v>
      </c>
      <c r="J506" s="1"/>
      <c r="K506" s="1" t="s">
        <v>11436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13111</v>
      </c>
      <c r="Q506" s="1" t="s">
        <v>13202</v>
      </c>
      <c r="R506" s="1" t="s">
        <v>13871</v>
      </c>
      <c r="S506" s="1" t="s">
        <v>504</v>
      </c>
      <c r="T506" s="1"/>
      <c r="U506" s="1"/>
      <c r="V506" s="1" t="s">
        <v>13883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5548</v>
      </c>
      <c r="G507" s="1" t="s">
        <v>7162</v>
      </c>
      <c r="H507" s="1" t="s">
        <v>8766</v>
      </c>
      <c r="I507" s="1" t="s">
        <v>10279</v>
      </c>
      <c r="J507" s="1"/>
      <c r="K507" s="1" t="s">
        <v>11436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13111</v>
      </c>
      <c r="Q507" s="1" t="s">
        <v>13217</v>
      </c>
      <c r="R507" s="1" t="s">
        <v>13871</v>
      </c>
      <c r="S507" s="1" t="s">
        <v>505</v>
      </c>
      <c r="T507" s="1"/>
      <c r="U507" s="1"/>
      <c r="V507" s="1" t="s">
        <v>13883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7163</v>
      </c>
      <c r="H508" s="1" t="s">
        <v>8767</v>
      </c>
      <c r="I508" s="1" t="s">
        <v>10280</v>
      </c>
      <c r="J508" s="1"/>
      <c r="K508" s="1" t="s">
        <v>11436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13111</v>
      </c>
      <c r="Q508" s="1" t="s">
        <v>13218</v>
      </c>
      <c r="R508" s="1" t="s">
        <v>13871</v>
      </c>
      <c r="S508" s="1" t="s">
        <v>506</v>
      </c>
      <c r="T508" s="1"/>
      <c r="U508" s="1"/>
      <c r="V508" s="1" t="s">
        <v>13883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7164</v>
      </c>
      <c r="H509" s="1" t="s">
        <v>8768</v>
      </c>
      <c r="I509" s="1" t="s">
        <v>10281</v>
      </c>
      <c r="J509" s="1"/>
      <c r="K509" s="1" t="s">
        <v>11436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13111</v>
      </c>
      <c r="Q509" s="1" t="s">
        <v>13219</v>
      </c>
      <c r="R509" s="1" t="s">
        <v>13871</v>
      </c>
      <c r="S509" s="1" t="s">
        <v>507</v>
      </c>
      <c r="T509" s="1"/>
      <c r="U509" s="1"/>
      <c r="V509" s="1" t="s">
        <v>13883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5551</v>
      </c>
      <c r="G510" s="1" t="s">
        <v>7165</v>
      </c>
      <c r="H510" s="1" t="s">
        <v>8769</v>
      </c>
      <c r="I510" s="1" t="s">
        <v>10282</v>
      </c>
      <c r="J510" s="1"/>
      <c r="K510" s="1" t="s">
        <v>11436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13111</v>
      </c>
      <c r="Q510" s="1" t="s">
        <v>13220</v>
      </c>
      <c r="R510" s="1" t="s">
        <v>13871</v>
      </c>
      <c r="S510" s="1" t="s">
        <v>508</v>
      </c>
      <c r="T510" s="1"/>
      <c r="U510" s="1"/>
      <c r="V510" s="1" t="s">
        <v>13883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7166</v>
      </c>
      <c r="H511" s="1" t="s">
        <v>8770</v>
      </c>
      <c r="I511" s="1" t="s">
        <v>10283</v>
      </c>
      <c r="J511" s="1"/>
      <c r="K511" s="1" t="s">
        <v>11436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13111</v>
      </c>
      <c r="Q511" s="1" t="s">
        <v>13221</v>
      </c>
      <c r="R511" s="1" t="s">
        <v>13871</v>
      </c>
      <c r="S511" s="1" t="s">
        <v>509</v>
      </c>
      <c r="T511" s="1"/>
      <c r="U511" s="1"/>
      <c r="V511" s="1" t="s">
        <v>13883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3896</v>
      </c>
      <c r="G512" s="1" t="s">
        <v>7167</v>
      </c>
      <c r="H512" s="1" t="s">
        <v>8771</v>
      </c>
      <c r="I512" s="1" t="s">
        <v>10284</v>
      </c>
      <c r="J512" s="1"/>
      <c r="K512" s="1" t="s">
        <v>11436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13111</v>
      </c>
      <c r="Q512" s="1" t="s">
        <v>13222</v>
      </c>
      <c r="R512" s="1" t="s">
        <v>13871</v>
      </c>
      <c r="S512" s="1" t="s">
        <v>510</v>
      </c>
      <c r="T512" s="1"/>
      <c r="U512" s="1"/>
      <c r="V512" s="1" t="s">
        <v>13883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5553</v>
      </c>
      <c r="G513" s="1" t="s">
        <v>7168</v>
      </c>
      <c r="H513" s="1" t="s">
        <v>8772</v>
      </c>
      <c r="I513" s="1" t="s">
        <v>10285</v>
      </c>
      <c r="J513" s="1"/>
      <c r="K513" s="1" t="s">
        <v>11436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13111</v>
      </c>
      <c r="Q513" s="1" t="s">
        <v>13223</v>
      </c>
      <c r="R513" s="1" t="s">
        <v>13871</v>
      </c>
      <c r="S513" s="1" t="s">
        <v>511</v>
      </c>
      <c r="T513" s="1"/>
      <c r="U513" s="1"/>
      <c r="V513" s="1" t="s">
        <v>13883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8773</v>
      </c>
      <c r="I514" s="1" t="s">
        <v>10286</v>
      </c>
      <c r="J514" s="1"/>
      <c r="K514" s="1" t="s">
        <v>11436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13111</v>
      </c>
      <c r="Q514" s="1" t="s">
        <v>13224</v>
      </c>
      <c r="R514" s="1" t="s">
        <v>13871</v>
      </c>
      <c r="S514" s="1" t="s">
        <v>512</v>
      </c>
      <c r="T514" s="1"/>
      <c r="U514" s="1"/>
      <c r="V514" s="1" t="s">
        <v>13883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5555</v>
      </c>
      <c r="G515" s="1" t="s">
        <v>7170</v>
      </c>
      <c r="H515" s="1" t="s">
        <v>8774</v>
      </c>
      <c r="I515" s="1" t="s">
        <v>10287</v>
      </c>
      <c r="J515" s="1"/>
      <c r="K515" s="1" t="s">
        <v>11436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13111</v>
      </c>
      <c r="Q515" s="1" t="s">
        <v>13225</v>
      </c>
      <c r="R515" s="1" t="s">
        <v>13871</v>
      </c>
      <c r="S515" s="1" t="s">
        <v>513</v>
      </c>
      <c r="T515" s="1"/>
      <c r="U515" s="1"/>
      <c r="V515" s="1" t="s">
        <v>13883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7171</v>
      </c>
      <c r="H516" s="1" t="s">
        <v>8775</v>
      </c>
      <c r="I516" s="1" t="s">
        <v>10288</v>
      </c>
      <c r="J516" s="1"/>
      <c r="K516" s="1" t="s">
        <v>11436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13111</v>
      </c>
      <c r="Q516" s="1" t="s">
        <v>13226</v>
      </c>
      <c r="R516" s="1" t="s">
        <v>13871</v>
      </c>
      <c r="S516" s="1" t="s">
        <v>514</v>
      </c>
      <c r="T516" s="1"/>
      <c r="U516" s="1"/>
      <c r="V516" s="1" t="s">
        <v>13883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7172</v>
      </c>
      <c r="H517" s="1" t="s">
        <v>8776</v>
      </c>
      <c r="I517" s="1" t="s">
        <v>10289</v>
      </c>
      <c r="J517" s="1"/>
      <c r="K517" s="1" t="s">
        <v>11436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13111</v>
      </c>
      <c r="Q517" s="1" t="s">
        <v>13227</v>
      </c>
      <c r="R517" s="1" t="s">
        <v>13871</v>
      </c>
      <c r="S517" s="1" t="s">
        <v>515</v>
      </c>
      <c r="T517" s="1"/>
      <c r="U517" s="1"/>
      <c r="V517" s="1" t="s">
        <v>13883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7173</v>
      </c>
      <c r="H518" s="1" t="s">
        <v>8777</v>
      </c>
      <c r="I518" s="1" t="s">
        <v>10290</v>
      </c>
      <c r="J518" s="1"/>
      <c r="K518" s="1" t="s">
        <v>11436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13111</v>
      </c>
      <c r="Q518" s="1" t="s">
        <v>13228</v>
      </c>
      <c r="R518" s="1" t="s">
        <v>13871</v>
      </c>
      <c r="S518" s="1" t="s">
        <v>516</v>
      </c>
      <c r="T518" s="1"/>
      <c r="U518" s="1"/>
      <c r="V518" s="1" t="s">
        <v>13883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7174</v>
      </c>
      <c r="H519" s="1" t="s">
        <v>8778</v>
      </c>
      <c r="I519" s="1" t="s">
        <v>10291</v>
      </c>
      <c r="J519" s="1"/>
      <c r="K519" s="1" t="s">
        <v>11436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13111</v>
      </c>
      <c r="Q519" s="1" t="s">
        <v>13229</v>
      </c>
      <c r="R519" s="1" t="s">
        <v>13871</v>
      </c>
      <c r="S519" s="1" t="s">
        <v>517</v>
      </c>
      <c r="T519" s="1"/>
      <c r="U519" s="1"/>
      <c r="V519" s="1" t="s">
        <v>13883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7175</v>
      </c>
      <c r="H520" s="1" t="s">
        <v>8778</v>
      </c>
      <c r="I520" s="1" t="s">
        <v>10292</v>
      </c>
      <c r="J520" s="1"/>
      <c r="K520" s="1" t="s">
        <v>11436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13111</v>
      </c>
      <c r="Q520" s="1" t="s">
        <v>13229</v>
      </c>
      <c r="R520" s="1" t="s">
        <v>13871</v>
      </c>
      <c r="S520" s="1" t="s">
        <v>518</v>
      </c>
      <c r="T520" s="1"/>
      <c r="U520" s="1"/>
      <c r="V520" s="1" t="s">
        <v>13883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7176</v>
      </c>
      <c r="H521" s="1" t="s">
        <v>8779</v>
      </c>
      <c r="I521" s="1" t="s">
        <v>10293</v>
      </c>
      <c r="J521" s="1"/>
      <c r="K521" s="1" t="s">
        <v>11436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13111</v>
      </c>
      <c r="Q521" s="1" t="s">
        <v>13230</v>
      </c>
      <c r="R521" s="1" t="s">
        <v>13871</v>
      </c>
      <c r="S521" s="1" t="s">
        <v>519</v>
      </c>
      <c r="T521" s="1"/>
      <c r="U521" s="1"/>
      <c r="V521" s="1" t="s">
        <v>13883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7177</v>
      </c>
      <c r="H522" s="1" t="s">
        <v>8780</v>
      </c>
      <c r="I522" s="1" t="s">
        <v>10294</v>
      </c>
      <c r="J522" s="1"/>
      <c r="K522" s="1" t="s">
        <v>11436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13111</v>
      </c>
      <c r="Q522" s="1" t="s">
        <v>13231</v>
      </c>
      <c r="R522" s="1" t="s">
        <v>13871</v>
      </c>
      <c r="S522" s="1" t="s">
        <v>520</v>
      </c>
      <c r="T522" s="1"/>
      <c r="U522" s="1"/>
      <c r="V522" s="1" t="s">
        <v>13883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7178</v>
      </c>
      <c r="H523" s="1" t="s">
        <v>8781</v>
      </c>
      <c r="I523" s="1" t="s">
        <v>10295</v>
      </c>
      <c r="J523" s="1"/>
      <c r="K523" s="1" t="s">
        <v>11436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13111</v>
      </c>
      <c r="Q523" s="1" t="s">
        <v>13232</v>
      </c>
      <c r="R523" s="1" t="s">
        <v>13871</v>
      </c>
      <c r="S523" s="1" t="s">
        <v>521</v>
      </c>
      <c r="T523" s="1"/>
      <c r="U523" s="1"/>
      <c r="V523" s="1" t="s">
        <v>13883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7179</v>
      </c>
      <c r="H524" s="1" t="s">
        <v>8771</v>
      </c>
      <c r="I524" s="1" t="s">
        <v>10296</v>
      </c>
      <c r="J524" s="1"/>
      <c r="K524" s="1" t="s">
        <v>11436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13111</v>
      </c>
      <c r="Q524" s="1" t="s">
        <v>13222</v>
      </c>
      <c r="R524" s="1" t="s">
        <v>13871</v>
      </c>
      <c r="S524" s="1" t="s">
        <v>522</v>
      </c>
      <c r="T524" s="1"/>
      <c r="U524" s="1"/>
      <c r="V524" s="1" t="s">
        <v>13883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5564</v>
      </c>
      <c r="G525" s="1" t="s">
        <v>7180</v>
      </c>
      <c r="H525" s="1" t="s">
        <v>8782</v>
      </c>
      <c r="I525" s="1" t="s">
        <v>10297</v>
      </c>
      <c r="J525" s="1"/>
      <c r="K525" s="1" t="s">
        <v>11436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13111</v>
      </c>
      <c r="Q525" s="1" t="s">
        <v>13233</v>
      </c>
      <c r="R525" s="1" t="s">
        <v>13871</v>
      </c>
      <c r="S525" s="1" t="s">
        <v>523</v>
      </c>
      <c r="T525" s="1"/>
      <c r="U525" s="1"/>
      <c r="V525" s="1" t="s">
        <v>13883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5565</v>
      </c>
      <c r="G526" s="1" t="s">
        <v>7181</v>
      </c>
      <c r="H526" s="1" t="s">
        <v>8783</v>
      </c>
      <c r="I526" s="1" t="s">
        <v>10298</v>
      </c>
      <c r="J526" s="1"/>
      <c r="K526" s="1" t="s">
        <v>11436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13111</v>
      </c>
      <c r="Q526" s="1" t="s">
        <v>13234</v>
      </c>
      <c r="R526" s="1" t="s">
        <v>13871</v>
      </c>
      <c r="S526" s="1" t="s">
        <v>524</v>
      </c>
      <c r="T526" s="1"/>
      <c r="U526" s="1"/>
      <c r="V526" s="1" t="s">
        <v>13883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7182</v>
      </c>
      <c r="H527" s="1" t="s">
        <v>8784</v>
      </c>
      <c r="I527" s="1" t="s">
        <v>10299</v>
      </c>
      <c r="J527" s="1"/>
      <c r="K527" s="1" t="s">
        <v>11436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13111</v>
      </c>
      <c r="Q527" s="1" t="s">
        <v>13235</v>
      </c>
      <c r="R527" s="1" t="s">
        <v>13871</v>
      </c>
      <c r="S527" s="1" t="s">
        <v>525</v>
      </c>
      <c r="T527" s="1"/>
      <c r="U527" s="1"/>
      <c r="V527" s="1" t="s">
        <v>13883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7183</v>
      </c>
      <c r="H528" s="1" t="s">
        <v>8785</v>
      </c>
      <c r="I528" s="1" t="s">
        <v>10300</v>
      </c>
      <c r="J528" s="1"/>
      <c r="K528" s="1" t="s">
        <v>11436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13111</v>
      </c>
      <c r="Q528" s="1" t="s">
        <v>13236</v>
      </c>
      <c r="R528" s="1" t="s">
        <v>13871</v>
      </c>
      <c r="S528" s="1" t="s">
        <v>526</v>
      </c>
      <c r="T528" s="1"/>
      <c r="U528" s="1"/>
      <c r="V528" s="1" t="s">
        <v>13883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7184</v>
      </c>
      <c r="H529" s="1" t="s">
        <v>8786</v>
      </c>
      <c r="I529" s="1" t="s">
        <v>10301</v>
      </c>
      <c r="J529" s="1"/>
      <c r="K529" s="1" t="s">
        <v>11436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13111</v>
      </c>
      <c r="Q529" s="1" t="s">
        <v>13237</v>
      </c>
      <c r="R529" s="1" t="s">
        <v>13871</v>
      </c>
      <c r="S529" s="1" t="s">
        <v>527</v>
      </c>
      <c r="T529" s="1"/>
      <c r="U529" s="1"/>
      <c r="V529" s="1" t="s">
        <v>13883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5569</v>
      </c>
      <c r="G530" s="1" t="s">
        <v>7185</v>
      </c>
      <c r="H530" s="1" t="s">
        <v>8787</v>
      </c>
      <c r="I530" s="1" t="s">
        <v>10302</v>
      </c>
      <c r="J530" s="1"/>
      <c r="K530" s="1" t="s">
        <v>11436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13111</v>
      </c>
      <c r="Q530" s="1" t="s">
        <v>13238</v>
      </c>
      <c r="R530" s="1" t="s">
        <v>13871</v>
      </c>
      <c r="S530" s="1" t="s">
        <v>528</v>
      </c>
      <c r="T530" s="1"/>
      <c r="U530" s="1"/>
      <c r="V530" s="1" t="s">
        <v>13883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7186</v>
      </c>
      <c r="H531" s="1" t="s">
        <v>8788</v>
      </c>
      <c r="I531" s="1" t="s">
        <v>10303</v>
      </c>
      <c r="J531" s="1"/>
      <c r="K531" s="1" t="s">
        <v>11436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13111</v>
      </c>
      <c r="Q531" s="1" t="s">
        <v>13239</v>
      </c>
      <c r="R531" s="1" t="s">
        <v>13871</v>
      </c>
      <c r="S531" s="1" t="s">
        <v>529</v>
      </c>
      <c r="T531" s="1"/>
      <c r="U531" s="1"/>
      <c r="V531" s="1" t="s">
        <v>13883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7187</v>
      </c>
      <c r="H532" s="1" t="s">
        <v>8789</v>
      </c>
      <c r="I532" s="1" t="s">
        <v>10304</v>
      </c>
      <c r="J532" s="1"/>
      <c r="K532" s="1" t="s">
        <v>11436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13111</v>
      </c>
      <c r="Q532" s="1" t="s">
        <v>13240</v>
      </c>
      <c r="R532" s="1" t="s">
        <v>13871</v>
      </c>
      <c r="S532" s="1" t="s">
        <v>530</v>
      </c>
      <c r="T532" s="1"/>
      <c r="U532" s="1"/>
      <c r="V532" s="1" t="s">
        <v>13883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3917</v>
      </c>
      <c r="H533" s="1" t="s">
        <v>8790</v>
      </c>
      <c r="I533" s="1" t="s">
        <v>10305</v>
      </c>
      <c r="J533" s="1"/>
      <c r="K533" s="1" t="s">
        <v>11436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13111</v>
      </c>
      <c r="Q533" s="1" t="s">
        <v>13241</v>
      </c>
      <c r="R533" s="1" t="s">
        <v>13871</v>
      </c>
      <c r="S533" s="1" t="s">
        <v>531</v>
      </c>
      <c r="T533" s="1"/>
      <c r="U533" s="1"/>
      <c r="V533" s="1" t="s">
        <v>13883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3918</v>
      </c>
      <c r="G534" s="1" t="s">
        <v>7188</v>
      </c>
      <c r="H534" s="1" t="s">
        <v>8775</v>
      </c>
      <c r="I534" s="1" t="s">
        <v>10306</v>
      </c>
      <c r="J534" s="1"/>
      <c r="K534" s="1" t="s">
        <v>11436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13111</v>
      </c>
      <c r="Q534" s="1" t="s">
        <v>13226</v>
      </c>
      <c r="R534" s="1" t="s">
        <v>13871</v>
      </c>
      <c r="S534" s="1" t="s">
        <v>532</v>
      </c>
      <c r="T534" s="1"/>
      <c r="U534" s="1"/>
      <c r="V534" s="1" t="s">
        <v>13883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5573</v>
      </c>
      <c r="G535" s="1" t="s">
        <v>7189</v>
      </c>
      <c r="H535" s="1" t="s">
        <v>8791</v>
      </c>
      <c r="I535" s="1" t="s">
        <v>10307</v>
      </c>
      <c r="J535" s="1"/>
      <c r="K535" s="1" t="s">
        <v>11436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13111</v>
      </c>
      <c r="Q535" s="1" t="s">
        <v>13242</v>
      </c>
      <c r="R535" s="1" t="s">
        <v>13871</v>
      </c>
      <c r="S535" s="1" t="s">
        <v>533</v>
      </c>
      <c r="T535" s="1"/>
      <c r="U535" s="1"/>
      <c r="V535" s="1" t="s">
        <v>13883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5574</v>
      </c>
      <c r="G536" s="1" t="s">
        <v>7190</v>
      </c>
      <c r="H536" s="1" t="s">
        <v>8786</v>
      </c>
      <c r="I536" s="1" t="s">
        <v>10308</v>
      </c>
      <c r="J536" s="1"/>
      <c r="K536" s="1" t="s">
        <v>11436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13111</v>
      </c>
      <c r="Q536" s="1" t="s">
        <v>13237</v>
      </c>
      <c r="R536" s="1" t="s">
        <v>13871</v>
      </c>
      <c r="S536" s="1" t="s">
        <v>534</v>
      </c>
      <c r="T536" s="1"/>
      <c r="U536" s="1"/>
      <c r="V536" s="1" t="s">
        <v>13883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5575</v>
      </c>
      <c r="G537" s="1" t="s">
        <v>7191</v>
      </c>
      <c r="H537" s="1" t="s">
        <v>8792</v>
      </c>
      <c r="I537" s="1" t="s">
        <v>10309</v>
      </c>
      <c r="J537" s="1"/>
      <c r="K537" s="1" t="s">
        <v>11436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13111</v>
      </c>
      <c r="Q537" s="1" t="s">
        <v>13243</v>
      </c>
      <c r="R537" s="1" t="s">
        <v>13871</v>
      </c>
      <c r="S537" s="1" t="s">
        <v>535</v>
      </c>
      <c r="T537" s="1"/>
      <c r="U537" s="1"/>
      <c r="V537" s="1" t="s">
        <v>13883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5576</v>
      </c>
      <c r="G538" s="1" t="s">
        <v>7192</v>
      </c>
      <c r="H538" s="1" t="s">
        <v>8793</v>
      </c>
      <c r="I538" s="1" t="s">
        <v>10310</v>
      </c>
      <c r="J538" s="1"/>
      <c r="K538" s="1" t="s">
        <v>11436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13111</v>
      </c>
      <c r="Q538" s="1" t="s">
        <v>13244</v>
      </c>
      <c r="R538" s="1" t="s">
        <v>13871</v>
      </c>
      <c r="S538" s="1" t="s">
        <v>536</v>
      </c>
      <c r="T538" s="1"/>
      <c r="U538" s="1"/>
      <c r="V538" s="1" t="s">
        <v>13883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5577</v>
      </c>
      <c r="G539" s="1" t="s">
        <v>7193</v>
      </c>
      <c r="H539" s="1" t="s">
        <v>8794</v>
      </c>
      <c r="I539" s="1" t="s">
        <v>10311</v>
      </c>
      <c r="J539" s="1"/>
      <c r="K539" s="1" t="s">
        <v>11436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13111</v>
      </c>
      <c r="Q539" s="1" t="s">
        <v>13245</v>
      </c>
      <c r="R539" s="1" t="s">
        <v>13871</v>
      </c>
      <c r="S539" s="1" t="s">
        <v>537</v>
      </c>
      <c r="T539" s="1"/>
      <c r="U539" s="1"/>
      <c r="V539" s="1" t="s">
        <v>13883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5578</v>
      </c>
      <c r="G540" s="1" t="s">
        <v>7194</v>
      </c>
      <c r="H540" s="1" t="s">
        <v>8795</v>
      </c>
      <c r="I540" s="1" t="s">
        <v>10312</v>
      </c>
      <c r="J540" s="1"/>
      <c r="K540" s="1" t="s">
        <v>11436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13111</v>
      </c>
      <c r="Q540" s="1" t="s">
        <v>13246</v>
      </c>
      <c r="R540" s="1" t="s">
        <v>13871</v>
      </c>
      <c r="S540" s="1" t="s">
        <v>538</v>
      </c>
      <c r="T540" s="1"/>
      <c r="U540" s="1"/>
      <c r="V540" s="1" t="s">
        <v>13883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5579</v>
      </c>
      <c r="G541" s="1" t="s">
        <v>7195</v>
      </c>
      <c r="H541" s="1" t="s">
        <v>8796</v>
      </c>
      <c r="I541" s="1" t="s">
        <v>10313</v>
      </c>
      <c r="J541" s="1"/>
      <c r="K541" s="1" t="s">
        <v>11436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13111</v>
      </c>
      <c r="Q541" s="1" t="s">
        <v>13247</v>
      </c>
      <c r="R541" s="1" t="s">
        <v>13871</v>
      </c>
      <c r="S541" s="1" t="s">
        <v>539</v>
      </c>
      <c r="T541" s="1"/>
      <c r="U541" s="1"/>
      <c r="V541" s="1" t="s">
        <v>13883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5580</v>
      </c>
      <c r="G542" s="1" t="s">
        <v>7196</v>
      </c>
      <c r="H542" s="1" t="s">
        <v>8797</v>
      </c>
      <c r="I542" s="1" t="s">
        <v>10314</v>
      </c>
      <c r="J542" s="1"/>
      <c r="K542" s="1" t="s">
        <v>11436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13111</v>
      </c>
      <c r="Q542" s="1" t="s">
        <v>13248</v>
      </c>
      <c r="R542" s="1" t="s">
        <v>13871</v>
      </c>
      <c r="S542" s="1" t="s">
        <v>540</v>
      </c>
      <c r="T542" s="1"/>
      <c r="U542" s="1"/>
      <c r="V542" s="1" t="s">
        <v>13883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7197</v>
      </c>
      <c r="H543" s="1" t="s">
        <v>8798</v>
      </c>
      <c r="I543" s="1" t="s">
        <v>10315</v>
      </c>
      <c r="J543" s="1"/>
      <c r="K543" s="1" t="s">
        <v>11436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13111</v>
      </c>
      <c r="Q543" s="1" t="s">
        <v>13249</v>
      </c>
      <c r="R543" s="1" t="s">
        <v>13871</v>
      </c>
      <c r="S543" s="1" t="s">
        <v>541</v>
      </c>
      <c r="T543" s="1"/>
      <c r="U543" s="1"/>
      <c r="V543" s="1" t="s">
        <v>13883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7198</v>
      </c>
      <c r="H544" s="1" t="s">
        <v>8799</v>
      </c>
      <c r="I544" s="1" t="s">
        <v>10316</v>
      </c>
      <c r="J544" s="1"/>
      <c r="K544" s="1" t="s">
        <v>11436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13111</v>
      </c>
      <c r="Q544" s="1" t="s">
        <v>13250</v>
      </c>
      <c r="R544" s="1" t="s">
        <v>13871</v>
      </c>
      <c r="S544" s="1" t="s">
        <v>542</v>
      </c>
      <c r="T544" s="1"/>
      <c r="U544" s="1"/>
      <c r="V544" s="1" t="s">
        <v>13883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7199</v>
      </c>
      <c r="H545" s="1" t="s">
        <v>8776</v>
      </c>
      <c r="I545" s="1" t="s">
        <v>10317</v>
      </c>
      <c r="J545" s="1"/>
      <c r="K545" s="1" t="s">
        <v>11436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13111</v>
      </c>
      <c r="Q545" s="1" t="s">
        <v>13227</v>
      </c>
      <c r="R545" s="1" t="s">
        <v>13871</v>
      </c>
      <c r="S545" s="1" t="s">
        <v>543</v>
      </c>
      <c r="T545" s="1"/>
      <c r="U545" s="1"/>
      <c r="V545" s="1" t="s">
        <v>13883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7200</v>
      </c>
      <c r="H546" s="1" t="s">
        <v>8800</v>
      </c>
      <c r="I546" s="1" t="s">
        <v>10318</v>
      </c>
      <c r="J546" s="1"/>
      <c r="K546" s="1" t="s">
        <v>11436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13111</v>
      </c>
      <c r="Q546" s="1" t="s">
        <v>13251</v>
      </c>
      <c r="R546" s="1" t="s">
        <v>13871</v>
      </c>
      <c r="S546" s="1" t="s">
        <v>544</v>
      </c>
      <c r="T546" s="1"/>
      <c r="U546" s="1"/>
      <c r="V546" s="1" t="s">
        <v>13883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7189</v>
      </c>
      <c r="H547" s="1" t="s">
        <v>8791</v>
      </c>
      <c r="I547" s="1" t="s">
        <v>10319</v>
      </c>
      <c r="J547" s="1"/>
      <c r="K547" s="1" t="s">
        <v>11436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13111</v>
      </c>
      <c r="Q547" s="1" t="s">
        <v>13242</v>
      </c>
      <c r="R547" s="1" t="s">
        <v>13871</v>
      </c>
      <c r="S547" s="1" t="s">
        <v>545</v>
      </c>
      <c r="T547" s="1"/>
      <c r="U547" s="1"/>
      <c r="V547" s="1" t="s">
        <v>13883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7201</v>
      </c>
      <c r="H548" s="1" t="s">
        <v>8801</v>
      </c>
      <c r="I548" s="1" t="s">
        <v>10320</v>
      </c>
      <c r="J548" s="1"/>
      <c r="K548" s="1" t="s">
        <v>11436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13111</v>
      </c>
      <c r="Q548" s="1" t="s">
        <v>13252</v>
      </c>
      <c r="R548" s="1" t="s">
        <v>13871</v>
      </c>
      <c r="S548" s="1" t="s">
        <v>546</v>
      </c>
      <c r="T548" s="1"/>
      <c r="U548" s="1"/>
      <c r="V548" s="1" t="s">
        <v>13883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7202</v>
      </c>
      <c r="H549" s="1" t="s">
        <v>8802</v>
      </c>
      <c r="I549" s="1" t="s">
        <v>10321</v>
      </c>
      <c r="J549" s="1"/>
      <c r="K549" s="1" t="s">
        <v>11436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13111</v>
      </c>
      <c r="Q549" s="1" t="s">
        <v>13253</v>
      </c>
      <c r="R549" s="1" t="s">
        <v>13871</v>
      </c>
      <c r="S549" s="1" t="s">
        <v>547</v>
      </c>
      <c r="T549" s="1"/>
      <c r="U549" s="1"/>
      <c r="V549" s="1" t="s">
        <v>13883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7203</v>
      </c>
      <c r="H550" s="1" t="s">
        <v>8803</v>
      </c>
      <c r="I550" s="1" t="s">
        <v>10322</v>
      </c>
      <c r="J550" s="1"/>
      <c r="K550" s="1" t="s">
        <v>11436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13111</v>
      </c>
      <c r="Q550" s="1" t="s">
        <v>13254</v>
      </c>
      <c r="R550" s="1" t="s">
        <v>13871</v>
      </c>
      <c r="S550" s="1" t="s">
        <v>548</v>
      </c>
      <c r="T550" s="1"/>
      <c r="U550" s="1"/>
      <c r="V550" s="1" t="s">
        <v>13883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7204</v>
      </c>
      <c r="H551" s="1" t="s">
        <v>8804</v>
      </c>
      <c r="I551" s="1" t="s">
        <v>10323</v>
      </c>
      <c r="J551" s="1"/>
      <c r="K551" s="1" t="s">
        <v>11436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13111</v>
      </c>
      <c r="Q551" s="1" t="s">
        <v>13255</v>
      </c>
      <c r="R551" s="1" t="s">
        <v>13871</v>
      </c>
      <c r="S551" s="1" t="s">
        <v>549</v>
      </c>
      <c r="T551" s="1"/>
      <c r="U551" s="1"/>
      <c r="V551" s="1" t="s">
        <v>13883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7205</v>
      </c>
      <c r="H552" s="1" t="s">
        <v>8805</v>
      </c>
      <c r="I552" s="1" t="s">
        <v>10324</v>
      </c>
      <c r="J552" s="1"/>
      <c r="K552" s="1" t="s">
        <v>11436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13111</v>
      </c>
      <c r="Q552" s="1" t="s">
        <v>13256</v>
      </c>
      <c r="R552" s="1" t="s">
        <v>13871</v>
      </c>
      <c r="S552" s="1" t="s">
        <v>550</v>
      </c>
      <c r="T552" s="1"/>
      <c r="U552" s="1"/>
      <c r="V552" s="1" t="s">
        <v>13883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7206</v>
      </c>
      <c r="H553" s="1" t="s">
        <v>8806</v>
      </c>
      <c r="I553" s="1" t="s">
        <v>10325</v>
      </c>
      <c r="J553" s="1"/>
      <c r="K553" s="1" t="s">
        <v>11436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13111</v>
      </c>
      <c r="Q553" s="1" t="s">
        <v>13257</v>
      </c>
      <c r="R553" s="1" t="s">
        <v>13871</v>
      </c>
      <c r="S553" s="1" t="s">
        <v>551</v>
      </c>
      <c r="T553" s="1"/>
      <c r="U553" s="1"/>
      <c r="V553" s="1" t="s">
        <v>13883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7207</v>
      </c>
      <c r="H554" s="1" t="s">
        <v>8805</v>
      </c>
      <c r="I554" s="1" t="s">
        <v>10326</v>
      </c>
      <c r="J554" s="1"/>
      <c r="K554" s="1" t="s">
        <v>11436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13111</v>
      </c>
      <c r="Q554" s="1" t="s">
        <v>13256</v>
      </c>
      <c r="R554" s="1" t="s">
        <v>13871</v>
      </c>
      <c r="S554" s="1" t="s">
        <v>552</v>
      </c>
      <c r="T554" s="1"/>
      <c r="U554" s="1"/>
      <c r="V554" s="1" t="s">
        <v>13883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7208</v>
      </c>
      <c r="H555" s="1" t="s">
        <v>8807</v>
      </c>
      <c r="I555" s="1" t="s">
        <v>10327</v>
      </c>
      <c r="J555" s="1"/>
      <c r="K555" s="1" t="s">
        <v>11436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13111</v>
      </c>
      <c r="Q555" s="1" t="s">
        <v>13258</v>
      </c>
      <c r="R555" s="1" t="s">
        <v>13871</v>
      </c>
      <c r="S555" s="1" t="s">
        <v>553</v>
      </c>
      <c r="T555" s="1"/>
      <c r="U555" s="1"/>
      <c r="V555" s="1" t="s">
        <v>13883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7209</v>
      </c>
      <c r="H556" s="1" t="s">
        <v>8808</v>
      </c>
      <c r="I556" s="1" t="s">
        <v>10328</v>
      </c>
      <c r="J556" s="1"/>
      <c r="K556" s="1" t="s">
        <v>11436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13111</v>
      </c>
      <c r="Q556" s="1" t="s">
        <v>13259</v>
      </c>
      <c r="R556" s="1" t="s">
        <v>13871</v>
      </c>
      <c r="S556" s="1" t="s">
        <v>554</v>
      </c>
      <c r="T556" s="1"/>
      <c r="U556" s="1"/>
      <c r="V556" s="1" t="s">
        <v>13883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7210</v>
      </c>
      <c r="H557" s="1" t="s">
        <v>8809</v>
      </c>
      <c r="I557" s="1" t="s">
        <v>10329</v>
      </c>
      <c r="J557" s="1"/>
      <c r="K557" s="1" t="s">
        <v>11436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13111</v>
      </c>
      <c r="Q557" s="1" t="s">
        <v>13260</v>
      </c>
      <c r="R557" s="1" t="s">
        <v>13871</v>
      </c>
      <c r="S557" s="1" t="s">
        <v>555</v>
      </c>
      <c r="T557" s="1"/>
      <c r="U557" s="1"/>
      <c r="V557" s="1" t="s">
        <v>13883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7211</v>
      </c>
      <c r="H558" s="1" t="s">
        <v>8810</v>
      </c>
      <c r="I558" s="1" t="s">
        <v>10330</v>
      </c>
      <c r="J558" s="1"/>
      <c r="K558" s="1" t="s">
        <v>11436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13111</v>
      </c>
      <c r="Q558" s="1" t="s">
        <v>13261</v>
      </c>
      <c r="R558" s="1" t="s">
        <v>13871</v>
      </c>
      <c r="S558" s="1" t="s">
        <v>556</v>
      </c>
      <c r="T558" s="1"/>
      <c r="U558" s="1"/>
      <c r="V558" s="1" t="s">
        <v>13883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7212</v>
      </c>
      <c r="H559" s="1" t="s">
        <v>8811</v>
      </c>
      <c r="I559" s="1" t="s">
        <v>10331</v>
      </c>
      <c r="J559" s="1"/>
      <c r="K559" s="1" t="s">
        <v>11436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13111</v>
      </c>
      <c r="Q559" s="1" t="s">
        <v>13262</v>
      </c>
      <c r="R559" s="1" t="s">
        <v>13871</v>
      </c>
      <c r="S559" s="1" t="s">
        <v>557</v>
      </c>
      <c r="T559" s="1"/>
      <c r="U559" s="1"/>
      <c r="V559" s="1" t="s">
        <v>13883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7213</v>
      </c>
      <c r="H560" s="1" t="s">
        <v>8812</v>
      </c>
      <c r="I560" s="1" t="s">
        <v>10332</v>
      </c>
      <c r="J560" s="1"/>
      <c r="K560" s="1" t="s">
        <v>11436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13111</v>
      </c>
      <c r="Q560" s="1" t="s">
        <v>13263</v>
      </c>
      <c r="R560" s="1" t="s">
        <v>13871</v>
      </c>
      <c r="S560" s="1" t="s">
        <v>558</v>
      </c>
      <c r="T560" s="1"/>
      <c r="U560" s="1"/>
      <c r="V560" s="1" t="s">
        <v>13883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7214</v>
      </c>
      <c r="H561" s="1" t="s">
        <v>8813</v>
      </c>
      <c r="I561" s="1" t="s">
        <v>10333</v>
      </c>
      <c r="J561" s="1"/>
      <c r="K561" s="1" t="s">
        <v>11436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13111</v>
      </c>
      <c r="Q561" s="1" t="s">
        <v>13264</v>
      </c>
      <c r="R561" s="1" t="s">
        <v>13871</v>
      </c>
      <c r="S561" s="1" t="s">
        <v>559</v>
      </c>
      <c r="T561" s="1"/>
      <c r="U561" s="1"/>
      <c r="V561" s="1" t="s">
        <v>13883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7215</v>
      </c>
      <c r="H562" s="1" t="s">
        <v>8814</v>
      </c>
      <c r="I562" s="1" t="s">
        <v>10334</v>
      </c>
      <c r="J562" s="1"/>
      <c r="K562" s="1" t="s">
        <v>11436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13111</v>
      </c>
      <c r="Q562" s="1" t="s">
        <v>13265</v>
      </c>
      <c r="R562" s="1" t="s">
        <v>13871</v>
      </c>
      <c r="S562" s="1" t="s">
        <v>560</v>
      </c>
      <c r="T562" s="1"/>
      <c r="U562" s="1"/>
      <c r="V562" s="1" t="s">
        <v>13883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7216</v>
      </c>
      <c r="H563" s="1" t="s">
        <v>8815</v>
      </c>
      <c r="I563" s="1" t="s">
        <v>10335</v>
      </c>
      <c r="J563" s="1"/>
      <c r="K563" s="1" t="s">
        <v>11436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13111</v>
      </c>
      <c r="Q563" s="1" t="s">
        <v>13266</v>
      </c>
      <c r="R563" s="1" t="s">
        <v>13871</v>
      </c>
      <c r="S563" s="1" t="s">
        <v>561</v>
      </c>
      <c r="T563" s="1"/>
      <c r="U563" s="1"/>
      <c r="V563" s="1" t="s">
        <v>13883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7217</v>
      </c>
      <c r="H564" s="1" t="s">
        <v>8816</v>
      </c>
      <c r="I564" s="1" t="s">
        <v>10336</v>
      </c>
      <c r="J564" s="1"/>
      <c r="K564" s="1" t="s">
        <v>11436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13111</v>
      </c>
      <c r="Q564" s="1" t="s">
        <v>13267</v>
      </c>
      <c r="R564" s="1" t="s">
        <v>13871</v>
      </c>
      <c r="S564" s="1" t="s">
        <v>562</v>
      </c>
      <c r="T564" s="1"/>
      <c r="U564" s="1"/>
      <c r="V564" s="1" t="s">
        <v>13883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7218</v>
      </c>
      <c r="H565" s="1" t="s">
        <v>8817</v>
      </c>
      <c r="I565" s="1" t="s">
        <v>10337</v>
      </c>
      <c r="J565" s="1"/>
      <c r="K565" s="1" t="s">
        <v>11436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13111</v>
      </c>
      <c r="Q565" s="1" t="s">
        <v>13268</v>
      </c>
      <c r="R565" s="1" t="s">
        <v>13871</v>
      </c>
      <c r="S565" s="1" t="s">
        <v>563</v>
      </c>
      <c r="T565" s="1"/>
      <c r="U565" s="1"/>
      <c r="V565" s="1" t="s">
        <v>13883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5604</v>
      </c>
      <c r="G566" s="1" t="s">
        <v>7219</v>
      </c>
      <c r="H566" s="1" t="s">
        <v>8818</v>
      </c>
      <c r="I566" s="1" t="s">
        <v>10338</v>
      </c>
      <c r="J566" s="1"/>
      <c r="K566" s="1" t="s">
        <v>11436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13111</v>
      </c>
      <c r="Q566" s="1" t="s">
        <v>13269</v>
      </c>
      <c r="R566" s="1" t="s">
        <v>13871</v>
      </c>
      <c r="S566" s="1" t="s">
        <v>564</v>
      </c>
      <c r="T566" s="1"/>
      <c r="U566" s="1"/>
      <c r="V566" s="1" t="s">
        <v>13883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3951</v>
      </c>
      <c r="G567" s="1" t="s">
        <v>7220</v>
      </c>
      <c r="H567" s="1" t="s">
        <v>8819</v>
      </c>
      <c r="I567" s="1" t="s">
        <v>10339</v>
      </c>
      <c r="J567" s="1"/>
      <c r="K567" s="1" t="s">
        <v>11436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13111</v>
      </c>
      <c r="Q567" s="1" t="s">
        <v>13270</v>
      </c>
      <c r="R567" s="1" t="s">
        <v>13871</v>
      </c>
      <c r="S567" s="1" t="s">
        <v>565</v>
      </c>
      <c r="T567" s="1"/>
      <c r="U567" s="1"/>
      <c r="V567" s="1" t="s">
        <v>13883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5605</v>
      </c>
      <c r="G568" s="1" t="s">
        <v>3952</v>
      </c>
      <c r="H568" s="1" t="s">
        <v>8820</v>
      </c>
      <c r="I568" s="1" t="s">
        <v>10340</v>
      </c>
      <c r="J568" s="1"/>
      <c r="K568" s="1" t="s">
        <v>11436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13111</v>
      </c>
      <c r="Q568" s="1" t="s">
        <v>13271</v>
      </c>
      <c r="R568" s="1" t="s">
        <v>13871</v>
      </c>
      <c r="S568" s="1" t="s">
        <v>566</v>
      </c>
      <c r="T568" s="1"/>
      <c r="U568" s="1"/>
      <c r="V568" s="1" t="s">
        <v>13883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5606</v>
      </c>
      <c r="G569" s="1" t="s">
        <v>7221</v>
      </c>
      <c r="H569" s="1" t="s">
        <v>8821</v>
      </c>
      <c r="I569" s="1" t="s">
        <v>10341</v>
      </c>
      <c r="J569" s="1"/>
      <c r="K569" s="1" t="s">
        <v>11436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13111</v>
      </c>
      <c r="Q569" s="1" t="s">
        <v>13272</v>
      </c>
      <c r="R569" s="1" t="s">
        <v>13871</v>
      </c>
      <c r="S569" s="1" t="s">
        <v>567</v>
      </c>
      <c r="T569" s="1"/>
      <c r="U569" s="1"/>
      <c r="V569" s="1" t="s">
        <v>13883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7222</v>
      </c>
      <c r="H570" s="1" t="s">
        <v>8822</v>
      </c>
      <c r="I570" s="1" t="s">
        <v>10342</v>
      </c>
      <c r="J570" s="1"/>
      <c r="K570" s="1" t="s">
        <v>11436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13111</v>
      </c>
      <c r="Q570" s="1" t="s">
        <v>13273</v>
      </c>
      <c r="R570" s="1" t="s">
        <v>13871</v>
      </c>
      <c r="S570" s="1" t="s">
        <v>568</v>
      </c>
      <c r="T570" s="1"/>
      <c r="U570" s="1"/>
      <c r="V570" s="1" t="s">
        <v>13883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5608</v>
      </c>
      <c r="G571" s="1" t="s">
        <v>7223</v>
      </c>
      <c r="H571" s="1" t="s">
        <v>8823</v>
      </c>
      <c r="I571" s="1" t="s">
        <v>10343</v>
      </c>
      <c r="J571" s="1"/>
      <c r="K571" s="1" t="s">
        <v>11436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13111</v>
      </c>
      <c r="Q571" s="1" t="s">
        <v>13274</v>
      </c>
      <c r="R571" s="1" t="s">
        <v>13871</v>
      </c>
      <c r="S571" s="1" t="s">
        <v>569</v>
      </c>
      <c r="T571" s="1"/>
      <c r="U571" s="1"/>
      <c r="V571" s="1" t="s">
        <v>13883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7224</v>
      </c>
      <c r="H572" s="1" t="s">
        <v>8824</v>
      </c>
      <c r="I572" s="1" t="s">
        <v>10344</v>
      </c>
      <c r="J572" s="1"/>
      <c r="K572" s="1" t="s">
        <v>11436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13111</v>
      </c>
      <c r="Q572" s="1" t="s">
        <v>13275</v>
      </c>
      <c r="R572" s="1" t="s">
        <v>13871</v>
      </c>
      <c r="S572" s="1" t="s">
        <v>570</v>
      </c>
      <c r="T572" s="1"/>
      <c r="U572" s="1"/>
      <c r="V572" s="1" t="s">
        <v>13883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5610</v>
      </c>
      <c r="G573" s="1" t="s">
        <v>7225</v>
      </c>
      <c r="H573" s="1" t="s">
        <v>8825</v>
      </c>
      <c r="I573" s="1" t="s">
        <v>10345</v>
      </c>
      <c r="J573" s="1"/>
      <c r="K573" s="1" t="s">
        <v>11436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13111</v>
      </c>
      <c r="Q573" s="1" t="s">
        <v>13276</v>
      </c>
      <c r="R573" s="1" t="s">
        <v>13871</v>
      </c>
      <c r="S573" s="1" t="s">
        <v>571</v>
      </c>
      <c r="T573" s="1"/>
      <c r="U573" s="1"/>
      <c r="V573" s="1" t="s">
        <v>13883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5611</v>
      </c>
      <c r="G574" s="1" t="s">
        <v>7226</v>
      </c>
      <c r="H574" s="1" t="s">
        <v>8826</v>
      </c>
      <c r="I574" s="1" t="s">
        <v>10346</v>
      </c>
      <c r="J574" s="1"/>
      <c r="K574" s="1" t="s">
        <v>11436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13111</v>
      </c>
      <c r="Q574" s="1" t="s">
        <v>13277</v>
      </c>
      <c r="R574" s="1" t="s">
        <v>13871</v>
      </c>
      <c r="S574" s="1" t="s">
        <v>572</v>
      </c>
      <c r="T574" s="1"/>
      <c r="U574" s="1"/>
      <c r="V574" s="1" t="s">
        <v>13883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5612</v>
      </c>
      <c r="G575" s="1" t="s">
        <v>7227</v>
      </c>
      <c r="H575" s="1" t="s">
        <v>8827</v>
      </c>
      <c r="I575" s="1" t="s">
        <v>10347</v>
      </c>
      <c r="J575" s="1"/>
      <c r="K575" s="1" t="s">
        <v>11436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13111</v>
      </c>
      <c r="Q575" s="1" t="s">
        <v>13278</v>
      </c>
      <c r="R575" s="1" t="s">
        <v>13871</v>
      </c>
      <c r="S575" s="1" t="s">
        <v>573</v>
      </c>
      <c r="T575" s="1"/>
      <c r="U575" s="1"/>
      <c r="V575" s="1" t="s">
        <v>13883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5613</v>
      </c>
      <c r="G576" s="1" t="s">
        <v>7228</v>
      </c>
      <c r="H576" s="1" t="s">
        <v>8828</v>
      </c>
      <c r="I576" s="1" t="s">
        <v>10348</v>
      </c>
      <c r="J576" s="1"/>
      <c r="K576" s="1" t="s">
        <v>11436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13111</v>
      </c>
      <c r="Q576" s="1" t="s">
        <v>13279</v>
      </c>
      <c r="R576" s="1" t="s">
        <v>13871</v>
      </c>
      <c r="S576" s="1" t="s">
        <v>574</v>
      </c>
      <c r="T576" s="1"/>
      <c r="U576" s="1"/>
      <c r="V576" s="1" t="s">
        <v>13883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7229</v>
      </c>
      <c r="H577" s="1" t="s">
        <v>8829</v>
      </c>
      <c r="I577" s="1" t="s">
        <v>10349</v>
      </c>
      <c r="J577" s="1"/>
      <c r="K577" s="1" t="s">
        <v>11436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13111</v>
      </c>
      <c r="Q577" s="1" t="s">
        <v>13280</v>
      </c>
      <c r="R577" s="1" t="s">
        <v>13871</v>
      </c>
      <c r="S577" s="1" t="s">
        <v>575</v>
      </c>
      <c r="T577" s="1"/>
      <c r="U577" s="1"/>
      <c r="V577" s="1" t="s">
        <v>13883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7230</v>
      </c>
      <c r="H578" s="1" t="s">
        <v>8830</v>
      </c>
      <c r="I578" s="1" t="s">
        <v>10350</v>
      </c>
      <c r="J578" s="1"/>
      <c r="K578" s="1" t="s">
        <v>11436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13111</v>
      </c>
      <c r="Q578" s="1" t="s">
        <v>13281</v>
      </c>
      <c r="R578" s="1" t="s">
        <v>13871</v>
      </c>
      <c r="S578" s="1" t="s">
        <v>576</v>
      </c>
      <c r="T578" s="1"/>
      <c r="U578" s="1"/>
      <c r="V578" s="1" t="s">
        <v>13883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7231</v>
      </c>
      <c r="H579" s="1" t="s">
        <v>8831</v>
      </c>
      <c r="I579" s="1" t="s">
        <v>10351</v>
      </c>
      <c r="J579" s="1"/>
      <c r="K579" s="1" t="s">
        <v>11436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13111</v>
      </c>
      <c r="Q579" s="1" t="s">
        <v>13282</v>
      </c>
      <c r="R579" s="1" t="s">
        <v>13871</v>
      </c>
      <c r="S579" s="1" t="s">
        <v>577</v>
      </c>
      <c r="T579" s="1"/>
      <c r="U579" s="1"/>
      <c r="V579" s="1" t="s">
        <v>13883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7232</v>
      </c>
      <c r="H580" s="1" t="s">
        <v>8832</v>
      </c>
      <c r="I580" s="1" t="s">
        <v>10352</v>
      </c>
      <c r="J580" s="1"/>
      <c r="K580" s="1" t="s">
        <v>11436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13111</v>
      </c>
      <c r="Q580" s="1" t="s">
        <v>13283</v>
      </c>
      <c r="R580" s="1" t="s">
        <v>13871</v>
      </c>
      <c r="S580" s="1" t="s">
        <v>578</v>
      </c>
      <c r="T580" s="1"/>
      <c r="U580" s="1"/>
      <c r="V580" s="1" t="s">
        <v>13883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7233</v>
      </c>
      <c r="H581" s="1" t="s">
        <v>8833</v>
      </c>
      <c r="I581" s="1" t="s">
        <v>10353</v>
      </c>
      <c r="J581" s="1"/>
      <c r="K581" s="1" t="s">
        <v>11436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13111</v>
      </c>
      <c r="Q581" s="1" t="s">
        <v>13284</v>
      </c>
      <c r="R581" s="1" t="s">
        <v>13871</v>
      </c>
      <c r="S581" s="1" t="s">
        <v>579</v>
      </c>
      <c r="T581" s="1"/>
      <c r="U581" s="1"/>
      <c r="V581" s="1" t="s">
        <v>13883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7234</v>
      </c>
      <c r="H582" s="1" t="s">
        <v>8834</v>
      </c>
      <c r="I582" s="1" t="s">
        <v>10354</v>
      </c>
      <c r="J582" s="1"/>
      <c r="K582" s="1" t="s">
        <v>11436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13111</v>
      </c>
      <c r="Q582" s="1" t="s">
        <v>13285</v>
      </c>
      <c r="R582" s="1" t="s">
        <v>13871</v>
      </c>
      <c r="S582" s="1" t="s">
        <v>580</v>
      </c>
      <c r="T582" s="1"/>
      <c r="U582" s="1"/>
      <c r="V582" s="1" t="s">
        <v>13883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7235</v>
      </c>
      <c r="H583" s="1" t="s">
        <v>8835</v>
      </c>
      <c r="I583" s="1" t="s">
        <v>10355</v>
      </c>
      <c r="J583" s="1"/>
      <c r="K583" s="1" t="s">
        <v>11436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13111</v>
      </c>
      <c r="Q583" s="1" t="s">
        <v>13286</v>
      </c>
      <c r="R583" s="1" t="s">
        <v>13871</v>
      </c>
      <c r="S583" s="1" t="s">
        <v>581</v>
      </c>
      <c r="T583" s="1"/>
      <c r="U583" s="1"/>
      <c r="V583" s="1" t="s">
        <v>13883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5621</v>
      </c>
      <c r="G584" s="1" t="s">
        <v>7236</v>
      </c>
      <c r="H584" s="1" t="s">
        <v>8836</v>
      </c>
      <c r="I584" s="1" t="s">
        <v>10356</v>
      </c>
      <c r="J584" s="1"/>
      <c r="K584" s="1" t="s">
        <v>11436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13111</v>
      </c>
      <c r="Q584" s="1" t="s">
        <v>13287</v>
      </c>
      <c r="R584" s="1" t="s">
        <v>13871</v>
      </c>
      <c r="S584" s="1" t="s">
        <v>582</v>
      </c>
      <c r="T584" s="1"/>
      <c r="U584" s="1"/>
      <c r="V584" s="1" t="s">
        <v>13883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7237</v>
      </c>
      <c r="H585" s="1" t="s">
        <v>8837</v>
      </c>
      <c r="I585" s="1" t="s">
        <v>10357</v>
      </c>
      <c r="J585" s="1"/>
      <c r="K585" s="1" t="s">
        <v>11436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13111</v>
      </c>
      <c r="Q585" s="1" t="s">
        <v>13288</v>
      </c>
      <c r="R585" s="1" t="s">
        <v>13871</v>
      </c>
      <c r="S585" s="1" t="s">
        <v>583</v>
      </c>
      <c r="T585" s="1"/>
      <c r="U585" s="1"/>
      <c r="V585" s="1" t="s">
        <v>13883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7238</v>
      </c>
      <c r="H586" s="1" t="s">
        <v>8838</v>
      </c>
      <c r="I586" s="1" t="s">
        <v>10358</v>
      </c>
      <c r="J586" s="1"/>
      <c r="K586" s="1" t="s">
        <v>11436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13111</v>
      </c>
      <c r="Q586" s="1" t="s">
        <v>13289</v>
      </c>
      <c r="R586" s="1" t="s">
        <v>13871</v>
      </c>
      <c r="S586" s="1" t="s">
        <v>584</v>
      </c>
      <c r="T586" s="1"/>
      <c r="U586" s="1"/>
      <c r="V586" s="1" t="s">
        <v>13883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7239</v>
      </c>
      <c r="H587" s="1" t="s">
        <v>8839</v>
      </c>
      <c r="I587" s="1" t="s">
        <v>10359</v>
      </c>
      <c r="J587" s="1"/>
      <c r="K587" s="1" t="s">
        <v>11436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13111</v>
      </c>
      <c r="Q587" s="1" t="s">
        <v>13290</v>
      </c>
      <c r="R587" s="1" t="s">
        <v>13871</v>
      </c>
      <c r="S587" s="1" t="s">
        <v>585</v>
      </c>
      <c r="T587" s="1"/>
      <c r="U587" s="1"/>
      <c r="V587" s="1" t="s">
        <v>13883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7240</v>
      </c>
      <c r="H588" s="1" t="s">
        <v>8840</v>
      </c>
      <c r="I588" s="1" t="s">
        <v>9826</v>
      </c>
      <c r="J588" s="1"/>
      <c r="K588" s="1" t="s">
        <v>11436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13111</v>
      </c>
      <c r="Q588" s="1" t="s">
        <v>13291</v>
      </c>
      <c r="R588" s="1" t="s">
        <v>13871</v>
      </c>
      <c r="S588" s="1" t="s">
        <v>586</v>
      </c>
      <c r="T588" s="1"/>
      <c r="U588" s="1"/>
      <c r="V588" s="1" t="s">
        <v>13883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7241</v>
      </c>
      <c r="H589" s="1" t="s">
        <v>8841</v>
      </c>
      <c r="I589" s="1" t="s">
        <v>10360</v>
      </c>
      <c r="J589" s="1"/>
      <c r="K589" s="1" t="s">
        <v>11436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13111</v>
      </c>
      <c r="Q589" s="1" t="s">
        <v>13292</v>
      </c>
      <c r="R589" s="1" t="s">
        <v>13871</v>
      </c>
      <c r="S589" s="1" t="s">
        <v>587</v>
      </c>
      <c r="T589" s="1"/>
      <c r="U589" s="1"/>
      <c r="V589" s="1" t="s">
        <v>13883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7242</v>
      </c>
      <c r="H590" s="1" t="s">
        <v>8842</v>
      </c>
      <c r="I590" s="1" t="s">
        <v>10361</v>
      </c>
      <c r="J590" s="1"/>
      <c r="K590" s="1" t="s">
        <v>11436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13111</v>
      </c>
      <c r="Q590" s="1" t="s">
        <v>13293</v>
      </c>
      <c r="R590" s="1" t="s">
        <v>13871</v>
      </c>
      <c r="S590" s="1" t="s">
        <v>588</v>
      </c>
      <c r="T590" s="1"/>
      <c r="U590" s="1"/>
      <c r="V590" s="1" t="s">
        <v>13883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5627</v>
      </c>
      <c r="G591" s="1" t="s">
        <v>7243</v>
      </c>
      <c r="H591" s="1" t="s">
        <v>8843</v>
      </c>
      <c r="I591" s="1" t="s">
        <v>10362</v>
      </c>
      <c r="J591" s="1"/>
      <c r="K591" s="1" t="s">
        <v>11436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13111</v>
      </c>
      <c r="Q591" s="1" t="s">
        <v>13294</v>
      </c>
      <c r="R591" s="1" t="s">
        <v>13871</v>
      </c>
      <c r="S591" s="1" t="s">
        <v>589</v>
      </c>
      <c r="T591" s="1"/>
      <c r="U591" s="1"/>
      <c r="V591" s="1" t="s">
        <v>13883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7244</v>
      </c>
      <c r="H592" s="1" t="s">
        <v>8824</v>
      </c>
      <c r="I592" s="1" t="s">
        <v>10363</v>
      </c>
      <c r="J592" s="1"/>
      <c r="K592" s="1" t="s">
        <v>11436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13111</v>
      </c>
      <c r="Q592" s="1" t="s">
        <v>13275</v>
      </c>
      <c r="R592" s="1" t="s">
        <v>13871</v>
      </c>
      <c r="S592" s="1" t="s">
        <v>590</v>
      </c>
      <c r="T592" s="1"/>
      <c r="U592" s="1"/>
      <c r="V592" s="1" t="s">
        <v>13883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7245</v>
      </c>
      <c r="H593" s="1" t="s">
        <v>8839</v>
      </c>
      <c r="I593" s="1" t="s">
        <v>10364</v>
      </c>
      <c r="J593" s="1"/>
      <c r="K593" s="1" t="s">
        <v>11436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13111</v>
      </c>
      <c r="Q593" s="1" t="s">
        <v>13290</v>
      </c>
      <c r="R593" s="1" t="s">
        <v>13871</v>
      </c>
      <c r="S593" s="1" t="s">
        <v>591</v>
      </c>
      <c r="T593" s="1"/>
      <c r="U593" s="1"/>
      <c r="V593" s="1" t="s">
        <v>13883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7246</v>
      </c>
      <c r="H594" s="1" t="s">
        <v>8829</v>
      </c>
      <c r="I594" s="1" t="s">
        <v>10365</v>
      </c>
      <c r="J594" s="1"/>
      <c r="K594" s="1" t="s">
        <v>11436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13111</v>
      </c>
      <c r="Q594" s="1" t="s">
        <v>13280</v>
      </c>
      <c r="R594" s="1" t="s">
        <v>13871</v>
      </c>
      <c r="S594" s="1" t="s">
        <v>592</v>
      </c>
      <c r="T594" s="1"/>
      <c r="U594" s="1"/>
      <c r="V594" s="1" t="s">
        <v>13883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7247</v>
      </c>
      <c r="H595" s="1" t="s">
        <v>8844</v>
      </c>
      <c r="I595" s="1" t="s">
        <v>10366</v>
      </c>
      <c r="J595" s="1"/>
      <c r="K595" s="1" t="s">
        <v>11436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13111</v>
      </c>
      <c r="Q595" s="1" t="s">
        <v>13295</v>
      </c>
      <c r="R595" s="1" t="s">
        <v>13871</v>
      </c>
      <c r="S595" s="1" t="s">
        <v>593</v>
      </c>
      <c r="T595" s="1"/>
      <c r="U595" s="1"/>
      <c r="V595" s="1" t="s">
        <v>13883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7248</v>
      </c>
      <c r="H596" s="1" t="s">
        <v>8845</v>
      </c>
      <c r="I596" s="1" t="s">
        <v>10367</v>
      </c>
      <c r="J596" s="1"/>
      <c r="K596" s="1" t="s">
        <v>11436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13111</v>
      </c>
      <c r="Q596" s="1" t="s">
        <v>13296</v>
      </c>
      <c r="R596" s="1" t="s">
        <v>13871</v>
      </c>
      <c r="S596" s="1" t="s">
        <v>594</v>
      </c>
      <c r="T596" s="1"/>
      <c r="U596" s="1"/>
      <c r="V596" s="1" t="s">
        <v>13883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7249</v>
      </c>
      <c r="H597" s="1" t="s">
        <v>8846</v>
      </c>
      <c r="I597" s="1" t="s">
        <v>10368</v>
      </c>
      <c r="J597" s="1"/>
      <c r="K597" s="1" t="s">
        <v>11436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13111</v>
      </c>
      <c r="Q597" s="1" t="s">
        <v>13297</v>
      </c>
      <c r="R597" s="1" t="s">
        <v>13871</v>
      </c>
      <c r="S597" s="1" t="s">
        <v>595</v>
      </c>
      <c r="T597" s="1"/>
      <c r="U597" s="1"/>
      <c r="V597" s="1" t="s">
        <v>13883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7250</v>
      </c>
      <c r="H598" s="1" t="s">
        <v>8837</v>
      </c>
      <c r="I598" s="1" t="s">
        <v>10369</v>
      </c>
      <c r="J598" s="1"/>
      <c r="K598" s="1" t="s">
        <v>11436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13111</v>
      </c>
      <c r="Q598" s="1" t="s">
        <v>13288</v>
      </c>
      <c r="R598" s="1" t="s">
        <v>13871</v>
      </c>
      <c r="S598" s="1" t="s">
        <v>596</v>
      </c>
      <c r="T598" s="1"/>
      <c r="U598" s="1"/>
      <c r="V598" s="1" t="s">
        <v>13883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7251</v>
      </c>
      <c r="H599" s="1" t="s">
        <v>8847</v>
      </c>
      <c r="I599" s="1" t="s">
        <v>10370</v>
      </c>
      <c r="J599" s="1"/>
      <c r="K599" s="1" t="s">
        <v>11436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13111</v>
      </c>
      <c r="Q599" s="1" t="s">
        <v>13298</v>
      </c>
      <c r="R599" s="1" t="s">
        <v>13871</v>
      </c>
      <c r="S599" s="1" t="s">
        <v>597</v>
      </c>
      <c r="T599" s="1"/>
      <c r="U599" s="1"/>
      <c r="V599" s="1" t="s">
        <v>13883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7252</v>
      </c>
      <c r="H600" s="1" t="s">
        <v>8848</v>
      </c>
      <c r="I600" s="1" t="s">
        <v>10371</v>
      </c>
      <c r="J600" s="1"/>
      <c r="K600" s="1" t="s">
        <v>11436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13111</v>
      </c>
      <c r="Q600" s="1" t="s">
        <v>13299</v>
      </c>
      <c r="R600" s="1" t="s">
        <v>13871</v>
      </c>
      <c r="S600" s="1" t="s">
        <v>598</v>
      </c>
      <c r="T600" s="1"/>
      <c r="U600" s="1"/>
      <c r="V600" s="1" t="s">
        <v>13883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5636</v>
      </c>
      <c r="G601" s="1" t="s">
        <v>7253</v>
      </c>
      <c r="H601" s="1" t="s">
        <v>8849</v>
      </c>
      <c r="I601" s="1" t="s">
        <v>10372</v>
      </c>
      <c r="J601" s="1"/>
      <c r="K601" s="1" t="s">
        <v>11436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13111</v>
      </c>
      <c r="Q601" s="1" t="s">
        <v>13300</v>
      </c>
      <c r="R601" s="1" t="s">
        <v>13871</v>
      </c>
      <c r="S601" s="1" t="s">
        <v>599</v>
      </c>
      <c r="T601" s="1"/>
      <c r="U601" s="1"/>
      <c r="V601" s="1" t="s">
        <v>13883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5637</v>
      </c>
      <c r="G602" s="1" t="s">
        <v>7254</v>
      </c>
      <c r="H602" s="1" t="s">
        <v>8850</v>
      </c>
      <c r="I602" s="1" t="s">
        <v>10373</v>
      </c>
      <c r="J602" s="1"/>
      <c r="K602" s="1" t="s">
        <v>11436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13111</v>
      </c>
      <c r="Q602" s="1" t="s">
        <v>13301</v>
      </c>
      <c r="R602" s="1" t="s">
        <v>13871</v>
      </c>
      <c r="S602" s="1" t="s">
        <v>600</v>
      </c>
      <c r="T602" s="1"/>
      <c r="U602" s="1"/>
      <c r="V602" s="1" t="s">
        <v>13883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5638</v>
      </c>
      <c r="G603" s="1" t="s">
        <v>7255</v>
      </c>
      <c r="H603" s="1" t="s">
        <v>8851</v>
      </c>
      <c r="I603" s="1" t="s">
        <v>10374</v>
      </c>
      <c r="J603" s="1"/>
      <c r="K603" s="1" t="s">
        <v>11436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13111</v>
      </c>
      <c r="Q603" s="1" t="s">
        <v>13302</v>
      </c>
      <c r="R603" s="1" t="s">
        <v>13871</v>
      </c>
      <c r="S603" s="1" t="s">
        <v>601</v>
      </c>
      <c r="T603" s="1"/>
      <c r="U603" s="1"/>
      <c r="V603" s="1" t="s">
        <v>13883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5639</v>
      </c>
      <c r="G604" s="1" t="s">
        <v>7256</v>
      </c>
      <c r="H604" s="1" t="s">
        <v>8852</v>
      </c>
      <c r="I604" s="1" t="s">
        <v>10375</v>
      </c>
      <c r="J604" s="1"/>
      <c r="K604" s="1" t="s">
        <v>11436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13111</v>
      </c>
      <c r="Q604" s="1" t="s">
        <v>13303</v>
      </c>
      <c r="R604" s="1" t="s">
        <v>13871</v>
      </c>
      <c r="S604" s="1" t="s">
        <v>602</v>
      </c>
      <c r="T604" s="1"/>
      <c r="U604" s="1"/>
      <c r="V604" s="1" t="s">
        <v>13883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5640</v>
      </c>
      <c r="G605" s="1" t="s">
        <v>7257</v>
      </c>
      <c r="H605" s="1" t="s">
        <v>8853</v>
      </c>
      <c r="I605" s="1" t="s">
        <v>10376</v>
      </c>
      <c r="J605" s="1"/>
      <c r="K605" s="1" t="s">
        <v>11436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13111</v>
      </c>
      <c r="Q605" s="1" t="s">
        <v>13304</v>
      </c>
      <c r="R605" s="1" t="s">
        <v>13871</v>
      </c>
      <c r="S605" s="1" t="s">
        <v>603</v>
      </c>
      <c r="T605" s="1"/>
      <c r="U605" s="1"/>
      <c r="V605" s="1" t="s">
        <v>13883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5641</v>
      </c>
      <c r="G606" s="1" t="s">
        <v>7258</v>
      </c>
      <c r="H606" s="1" t="s">
        <v>8854</v>
      </c>
      <c r="I606" s="1" t="s">
        <v>10377</v>
      </c>
      <c r="J606" s="1"/>
      <c r="K606" s="1" t="s">
        <v>11436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13111</v>
      </c>
      <c r="Q606" s="1" t="s">
        <v>13305</v>
      </c>
      <c r="R606" s="1" t="s">
        <v>13871</v>
      </c>
      <c r="S606" s="1" t="s">
        <v>604</v>
      </c>
      <c r="T606" s="1"/>
      <c r="U606" s="1"/>
      <c r="V606" s="1" t="s">
        <v>13883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7259</v>
      </c>
      <c r="H607" s="1" t="s">
        <v>8855</v>
      </c>
      <c r="I607" s="1" t="s">
        <v>10378</v>
      </c>
      <c r="J607" s="1"/>
      <c r="K607" s="1" t="s">
        <v>11436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13111</v>
      </c>
      <c r="Q607" s="1" t="s">
        <v>13306</v>
      </c>
      <c r="R607" s="1" t="s">
        <v>13871</v>
      </c>
      <c r="S607" s="1" t="s">
        <v>605</v>
      </c>
      <c r="T607" s="1"/>
      <c r="U607" s="1"/>
      <c r="V607" s="1" t="s">
        <v>13883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5643</v>
      </c>
      <c r="G608" s="1" t="s">
        <v>7260</v>
      </c>
      <c r="H608" s="1" t="s">
        <v>8815</v>
      </c>
      <c r="I608" s="1" t="s">
        <v>10379</v>
      </c>
      <c r="J608" s="1"/>
      <c r="K608" s="1" t="s">
        <v>11436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13111</v>
      </c>
      <c r="Q608" s="1" t="s">
        <v>13266</v>
      </c>
      <c r="R608" s="1" t="s">
        <v>13871</v>
      </c>
      <c r="S608" s="1" t="s">
        <v>606</v>
      </c>
      <c r="T608" s="1"/>
      <c r="U608" s="1"/>
      <c r="V608" s="1" t="s">
        <v>13883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7261</v>
      </c>
      <c r="H609" s="1" t="s">
        <v>8856</v>
      </c>
      <c r="I609" s="1" t="s">
        <v>10380</v>
      </c>
      <c r="J609" s="1"/>
      <c r="K609" s="1" t="s">
        <v>11436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13111</v>
      </c>
      <c r="Q609" s="1" t="s">
        <v>13307</v>
      </c>
      <c r="R609" s="1" t="s">
        <v>13871</v>
      </c>
      <c r="S609" s="1" t="s">
        <v>607</v>
      </c>
      <c r="T609" s="1"/>
      <c r="U609" s="1"/>
      <c r="V609" s="1" t="s">
        <v>13883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5645</v>
      </c>
      <c r="G610" s="1" t="s">
        <v>3994</v>
      </c>
      <c r="H610" s="1" t="s">
        <v>8857</v>
      </c>
      <c r="I610" s="1" t="s">
        <v>10381</v>
      </c>
      <c r="J610" s="1"/>
      <c r="K610" s="1" t="s">
        <v>11436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13111</v>
      </c>
      <c r="Q610" s="1" t="s">
        <v>13308</v>
      </c>
      <c r="R610" s="1" t="s">
        <v>13871</v>
      </c>
      <c r="S610" s="1" t="s">
        <v>608</v>
      </c>
      <c r="T610" s="1"/>
      <c r="U610" s="1"/>
      <c r="V610" s="1" t="s">
        <v>13883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5646</v>
      </c>
      <c r="G611" s="1" t="s">
        <v>7262</v>
      </c>
      <c r="H611" s="1" t="s">
        <v>8858</v>
      </c>
      <c r="I611" s="1" t="s">
        <v>10382</v>
      </c>
      <c r="J611" s="1"/>
      <c r="K611" s="1" t="s">
        <v>11436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13111</v>
      </c>
      <c r="Q611" s="1" t="s">
        <v>13309</v>
      </c>
      <c r="R611" s="1" t="s">
        <v>13871</v>
      </c>
      <c r="S611" s="1" t="s">
        <v>609</v>
      </c>
      <c r="T611" s="1"/>
      <c r="U611" s="1"/>
      <c r="V611" s="1" t="s">
        <v>13883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5647</v>
      </c>
      <c r="G612" s="1" t="s">
        <v>7263</v>
      </c>
      <c r="H612" s="1" t="s">
        <v>8859</v>
      </c>
      <c r="I612" s="1" t="s">
        <v>10383</v>
      </c>
      <c r="J612" s="1"/>
      <c r="K612" s="1" t="s">
        <v>11436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13111</v>
      </c>
      <c r="Q612" s="1" t="s">
        <v>13310</v>
      </c>
      <c r="R612" s="1" t="s">
        <v>13871</v>
      </c>
      <c r="S612" s="1" t="s">
        <v>610</v>
      </c>
      <c r="T612" s="1"/>
      <c r="U612" s="1"/>
      <c r="V612" s="1" t="s">
        <v>13883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7264</v>
      </c>
      <c r="H613" s="1" t="s">
        <v>8860</v>
      </c>
      <c r="I613" s="1" t="s">
        <v>10384</v>
      </c>
      <c r="J613" s="1"/>
      <c r="K613" s="1" t="s">
        <v>11436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13111</v>
      </c>
      <c r="Q613" s="1" t="s">
        <v>13311</v>
      </c>
      <c r="R613" s="1" t="s">
        <v>13871</v>
      </c>
      <c r="S613" s="1" t="s">
        <v>611</v>
      </c>
      <c r="T613" s="1"/>
      <c r="U613" s="1"/>
      <c r="V613" s="1" t="s">
        <v>13883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7265</v>
      </c>
      <c r="H614" s="1" t="s">
        <v>8861</v>
      </c>
      <c r="I614" s="1" t="s">
        <v>10385</v>
      </c>
      <c r="J614" s="1"/>
      <c r="K614" s="1" t="s">
        <v>11436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13111</v>
      </c>
      <c r="Q614" s="1" t="s">
        <v>13312</v>
      </c>
      <c r="R614" s="1" t="s">
        <v>13871</v>
      </c>
      <c r="S614" s="1" t="s">
        <v>612</v>
      </c>
      <c r="T614" s="1"/>
      <c r="U614" s="1"/>
      <c r="V614" s="1" t="s">
        <v>13883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5650</v>
      </c>
      <c r="G615" s="1" t="s">
        <v>7266</v>
      </c>
      <c r="H615" s="1" t="s">
        <v>8862</v>
      </c>
      <c r="I615" s="1" t="s">
        <v>10386</v>
      </c>
      <c r="J615" s="1"/>
      <c r="K615" s="1" t="s">
        <v>11436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13111</v>
      </c>
      <c r="Q615" s="1" t="s">
        <v>13313</v>
      </c>
      <c r="R615" s="1" t="s">
        <v>13871</v>
      </c>
      <c r="S615" s="1" t="s">
        <v>613</v>
      </c>
      <c r="T615" s="1"/>
      <c r="U615" s="1"/>
      <c r="V615" s="1" t="s">
        <v>13883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5651</v>
      </c>
      <c r="G616" s="1" t="s">
        <v>7267</v>
      </c>
      <c r="H616" s="1" t="s">
        <v>7319</v>
      </c>
      <c r="I616" s="1" t="s">
        <v>10387</v>
      </c>
      <c r="J616" s="1"/>
      <c r="K616" s="1" t="s">
        <v>11436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13111</v>
      </c>
      <c r="Q616" s="1" t="s">
        <v>13314</v>
      </c>
      <c r="R616" s="1" t="s">
        <v>13871</v>
      </c>
      <c r="S616" s="1" t="s">
        <v>614</v>
      </c>
      <c r="T616" s="1"/>
      <c r="U616" s="1"/>
      <c r="V616" s="1" t="s">
        <v>13883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5652</v>
      </c>
      <c r="G617" s="1" t="s">
        <v>7268</v>
      </c>
      <c r="H617" s="1" t="s">
        <v>8863</v>
      </c>
      <c r="I617" s="1" t="s">
        <v>10388</v>
      </c>
      <c r="J617" s="1"/>
      <c r="K617" s="1" t="s">
        <v>11436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13111</v>
      </c>
      <c r="Q617" s="1" t="s">
        <v>13315</v>
      </c>
      <c r="R617" s="1" t="s">
        <v>13871</v>
      </c>
      <c r="S617" s="1" t="s">
        <v>615</v>
      </c>
      <c r="T617" s="1"/>
      <c r="U617" s="1"/>
      <c r="V617" s="1" t="s">
        <v>13883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7269</v>
      </c>
      <c r="H618" s="1" t="s">
        <v>8864</v>
      </c>
      <c r="I618" s="1" t="s">
        <v>10389</v>
      </c>
      <c r="J618" s="1"/>
      <c r="K618" s="1" t="s">
        <v>11436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13111</v>
      </c>
      <c r="Q618" s="1" t="s">
        <v>13316</v>
      </c>
      <c r="R618" s="1" t="s">
        <v>13871</v>
      </c>
      <c r="S618" s="1" t="s">
        <v>616</v>
      </c>
      <c r="T618" s="1"/>
      <c r="U618" s="1"/>
      <c r="V618" s="1" t="s">
        <v>13883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7270</v>
      </c>
      <c r="H619" s="1" t="s">
        <v>8865</v>
      </c>
      <c r="I619" s="1" t="s">
        <v>10390</v>
      </c>
      <c r="J619" s="1"/>
      <c r="K619" s="1" t="s">
        <v>11436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13111</v>
      </c>
      <c r="Q619" s="1" t="s">
        <v>13317</v>
      </c>
      <c r="R619" s="1" t="s">
        <v>13871</v>
      </c>
      <c r="S619" s="1" t="s">
        <v>617</v>
      </c>
      <c r="T619" s="1"/>
      <c r="U619" s="1"/>
      <c r="V619" s="1" t="s">
        <v>13883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7271</v>
      </c>
      <c r="H620" s="1" t="s">
        <v>8866</v>
      </c>
      <c r="I620" s="1" t="s">
        <v>10391</v>
      </c>
      <c r="J620" s="1"/>
      <c r="K620" s="1" t="s">
        <v>11436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13111</v>
      </c>
      <c r="Q620" s="1" t="s">
        <v>13318</v>
      </c>
      <c r="R620" s="1" t="s">
        <v>13871</v>
      </c>
      <c r="S620" s="1" t="s">
        <v>618</v>
      </c>
      <c r="T620" s="1"/>
      <c r="U620" s="1"/>
      <c r="V620" s="1" t="s">
        <v>13883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7272</v>
      </c>
      <c r="H621" s="1" t="s">
        <v>8867</v>
      </c>
      <c r="I621" s="1" t="s">
        <v>10392</v>
      </c>
      <c r="J621" s="1"/>
      <c r="K621" s="1" t="s">
        <v>11436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13111</v>
      </c>
      <c r="Q621" s="1" t="s">
        <v>13319</v>
      </c>
      <c r="R621" s="1" t="s">
        <v>13871</v>
      </c>
      <c r="S621" s="1" t="s">
        <v>619</v>
      </c>
      <c r="T621" s="1"/>
      <c r="U621" s="1"/>
      <c r="V621" s="1" t="s">
        <v>13883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7273</v>
      </c>
      <c r="H622" s="1" t="s">
        <v>8868</v>
      </c>
      <c r="I622" s="1" t="s">
        <v>10393</v>
      </c>
      <c r="J622" s="1"/>
      <c r="K622" s="1" t="s">
        <v>11436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13111</v>
      </c>
      <c r="Q622" s="1" t="s">
        <v>13320</v>
      </c>
      <c r="R622" s="1" t="s">
        <v>13871</v>
      </c>
      <c r="S622" s="1" t="s">
        <v>620</v>
      </c>
      <c r="T622" s="1"/>
      <c r="U622" s="1"/>
      <c r="V622" s="1" t="s">
        <v>13883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4007</v>
      </c>
      <c r="G623" s="1" t="s">
        <v>7274</v>
      </c>
      <c r="H623" s="1" t="s">
        <v>8869</v>
      </c>
      <c r="I623" s="1" t="s">
        <v>10394</v>
      </c>
      <c r="J623" s="1"/>
      <c r="K623" s="1" t="s">
        <v>11436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13111</v>
      </c>
      <c r="Q623" s="1" t="s">
        <v>13321</v>
      </c>
      <c r="R623" s="1" t="s">
        <v>13871</v>
      </c>
      <c r="S623" s="1" t="s">
        <v>621</v>
      </c>
      <c r="T623" s="1"/>
      <c r="U623" s="1"/>
      <c r="V623" s="1" t="s">
        <v>13883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5658</v>
      </c>
      <c r="G624" s="1" t="s">
        <v>7275</v>
      </c>
      <c r="H624" s="1" t="s">
        <v>8870</v>
      </c>
      <c r="I624" s="1" t="s">
        <v>10395</v>
      </c>
      <c r="J624" s="1"/>
      <c r="K624" s="1" t="s">
        <v>11436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13111</v>
      </c>
      <c r="Q624" s="1" t="s">
        <v>13322</v>
      </c>
      <c r="R624" s="1" t="s">
        <v>13871</v>
      </c>
      <c r="S624" s="1" t="s">
        <v>622</v>
      </c>
      <c r="T624" s="1"/>
      <c r="U624" s="1"/>
      <c r="V624" s="1" t="s">
        <v>13883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5659</v>
      </c>
      <c r="G625" s="1" t="s">
        <v>7276</v>
      </c>
      <c r="H625" s="1" t="s">
        <v>8871</v>
      </c>
      <c r="I625" s="1" t="s">
        <v>10396</v>
      </c>
      <c r="J625" s="1"/>
      <c r="K625" s="1" t="s">
        <v>11436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13111</v>
      </c>
      <c r="Q625" s="1" t="s">
        <v>13323</v>
      </c>
      <c r="R625" s="1" t="s">
        <v>13871</v>
      </c>
      <c r="S625" s="1" t="s">
        <v>623</v>
      </c>
      <c r="T625" s="1"/>
      <c r="U625" s="1"/>
      <c r="V625" s="1" t="s">
        <v>13883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5660</v>
      </c>
      <c r="G626" s="1" t="s">
        <v>7277</v>
      </c>
      <c r="H626" s="1" t="s">
        <v>8872</v>
      </c>
      <c r="I626" s="1" t="s">
        <v>10397</v>
      </c>
      <c r="J626" s="1"/>
      <c r="K626" s="1" t="s">
        <v>11436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13111</v>
      </c>
      <c r="Q626" s="1" t="s">
        <v>13324</v>
      </c>
      <c r="R626" s="1" t="s">
        <v>13871</v>
      </c>
      <c r="S626" s="1" t="s">
        <v>624</v>
      </c>
      <c r="T626" s="1"/>
      <c r="U626" s="1"/>
      <c r="V626" s="1" t="s">
        <v>13883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5661</v>
      </c>
      <c r="G627" s="1" t="s">
        <v>7278</v>
      </c>
      <c r="H627" s="1" t="s">
        <v>8873</v>
      </c>
      <c r="I627" s="1" t="s">
        <v>10398</v>
      </c>
      <c r="J627" s="1"/>
      <c r="K627" s="1" t="s">
        <v>11436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13111</v>
      </c>
      <c r="Q627" s="1" t="s">
        <v>13325</v>
      </c>
      <c r="R627" s="1" t="s">
        <v>13871</v>
      </c>
      <c r="S627" s="1" t="s">
        <v>625</v>
      </c>
      <c r="T627" s="1"/>
      <c r="U627" s="1"/>
      <c r="V627" s="1" t="s">
        <v>13883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5662</v>
      </c>
      <c r="G628" s="1" t="s">
        <v>7279</v>
      </c>
      <c r="H628" s="1" t="s">
        <v>8874</v>
      </c>
      <c r="I628" s="1" t="s">
        <v>10399</v>
      </c>
      <c r="J628" s="1"/>
      <c r="K628" s="1" t="s">
        <v>11436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13111</v>
      </c>
      <c r="Q628" s="1" t="s">
        <v>13326</v>
      </c>
      <c r="R628" s="1" t="s">
        <v>13871</v>
      </c>
      <c r="S628" s="1" t="s">
        <v>626</v>
      </c>
      <c r="T628" s="1"/>
      <c r="U628" s="1"/>
      <c r="V628" s="1" t="s">
        <v>13883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5663</v>
      </c>
      <c r="G629" s="1" t="s">
        <v>7280</v>
      </c>
      <c r="H629" s="1" t="s">
        <v>8875</v>
      </c>
      <c r="I629" s="1" t="s">
        <v>10400</v>
      </c>
      <c r="J629" s="1"/>
      <c r="K629" s="1" t="s">
        <v>11436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13111</v>
      </c>
      <c r="Q629" s="1" t="s">
        <v>13327</v>
      </c>
      <c r="R629" s="1" t="s">
        <v>13871</v>
      </c>
      <c r="S629" s="1" t="s">
        <v>627</v>
      </c>
      <c r="T629" s="1"/>
      <c r="U629" s="1"/>
      <c r="V629" s="1" t="s">
        <v>13883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5664</v>
      </c>
      <c r="G630" s="1" t="s">
        <v>7281</v>
      </c>
      <c r="H630" s="1" t="s">
        <v>8876</v>
      </c>
      <c r="I630" s="1" t="s">
        <v>10401</v>
      </c>
      <c r="J630" s="1"/>
      <c r="K630" s="1" t="s">
        <v>11436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13111</v>
      </c>
      <c r="Q630" s="1" t="s">
        <v>13328</v>
      </c>
      <c r="R630" s="1" t="s">
        <v>13871</v>
      </c>
      <c r="S630" s="1" t="s">
        <v>628</v>
      </c>
      <c r="T630" s="1"/>
      <c r="U630" s="1"/>
      <c r="V630" s="1" t="s">
        <v>13883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5665</v>
      </c>
      <c r="G631" s="1" t="s">
        <v>7282</v>
      </c>
      <c r="H631" s="1" t="s">
        <v>8877</v>
      </c>
      <c r="I631" s="1" t="s">
        <v>10402</v>
      </c>
      <c r="J631" s="1"/>
      <c r="K631" s="1" t="s">
        <v>11436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13111</v>
      </c>
      <c r="Q631" s="1" t="s">
        <v>13329</v>
      </c>
      <c r="R631" s="1" t="s">
        <v>13871</v>
      </c>
      <c r="S631" s="1" t="s">
        <v>629</v>
      </c>
      <c r="T631" s="1"/>
      <c r="U631" s="1"/>
      <c r="V631" s="1" t="s">
        <v>13883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5666</v>
      </c>
      <c r="G632" s="1" t="s">
        <v>7283</v>
      </c>
      <c r="H632" s="1" t="s">
        <v>8878</v>
      </c>
      <c r="I632" s="1" t="s">
        <v>10403</v>
      </c>
      <c r="J632" s="1"/>
      <c r="K632" s="1" t="s">
        <v>11436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13111</v>
      </c>
      <c r="Q632" s="1" t="s">
        <v>13330</v>
      </c>
      <c r="R632" s="1" t="s">
        <v>13871</v>
      </c>
      <c r="S632" s="1" t="s">
        <v>630</v>
      </c>
      <c r="T632" s="1"/>
      <c r="U632" s="1"/>
      <c r="V632" s="1" t="s">
        <v>13883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7284</v>
      </c>
      <c r="H633" s="1" t="s">
        <v>8879</v>
      </c>
      <c r="I633" s="1" t="s">
        <v>10404</v>
      </c>
      <c r="J633" s="1"/>
      <c r="K633" s="1" t="s">
        <v>11436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13111</v>
      </c>
      <c r="Q633" s="1" t="s">
        <v>13331</v>
      </c>
      <c r="R633" s="1" t="s">
        <v>13871</v>
      </c>
      <c r="S633" s="1" t="s">
        <v>631</v>
      </c>
      <c r="T633" s="1"/>
      <c r="U633" s="1"/>
      <c r="V633" s="1" t="s">
        <v>13883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7285</v>
      </c>
      <c r="H634" s="1" t="s">
        <v>8880</v>
      </c>
      <c r="I634" s="1" t="s">
        <v>10405</v>
      </c>
      <c r="J634" s="1"/>
      <c r="K634" s="1" t="s">
        <v>11436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13111</v>
      </c>
      <c r="Q634" s="1" t="s">
        <v>13332</v>
      </c>
      <c r="R634" s="1" t="s">
        <v>13871</v>
      </c>
      <c r="S634" s="1" t="s">
        <v>632</v>
      </c>
      <c r="T634" s="1"/>
      <c r="U634" s="1"/>
      <c r="V634" s="1" t="s">
        <v>13883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7286</v>
      </c>
      <c r="H635" s="1" t="s">
        <v>8881</v>
      </c>
      <c r="I635" s="1" t="s">
        <v>10406</v>
      </c>
      <c r="J635" s="1"/>
      <c r="K635" s="1" t="s">
        <v>11436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13111</v>
      </c>
      <c r="Q635" s="1" t="s">
        <v>13333</v>
      </c>
      <c r="R635" s="1" t="s">
        <v>13871</v>
      </c>
      <c r="S635" s="1" t="s">
        <v>633</v>
      </c>
      <c r="T635" s="1"/>
      <c r="U635" s="1"/>
      <c r="V635" s="1" t="s">
        <v>13883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7287</v>
      </c>
      <c r="H636" s="1" t="s">
        <v>8882</v>
      </c>
      <c r="I636" s="1" t="s">
        <v>10407</v>
      </c>
      <c r="J636" s="1"/>
      <c r="K636" s="1" t="s">
        <v>11436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13111</v>
      </c>
      <c r="Q636" s="1" t="s">
        <v>13334</v>
      </c>
      <c r="R636" s="1" t="s">
        <v>13871</v>
      </c>
      <c r="S636" s="1" t="s">
        <v>634</v>
      </c>
      <c r="T636" s="1"/>
      <c r="U636" s="1"/>
      <c r="V636" s="1" t="s">
        <v>13883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7288</v>
      </c>
      <c r="H637" s="1" t="s">
        <v>8883</v>
      </c>
      <c r="I637" s="1" t="s">
        <v>10408</v>
      </c>
      <c r="J637" s="1"/>
      <c r="K637" s="1" t="s">
        <v>11436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13111</v>
      </c>
      <c r="Q637" s="1" t="s">
        <v>13335</v>
      </c>
      <c r="R637" s="1" t="s">
        <v>13871</v>
      </c>
      <c r="S637" s="1" t="s">
        <v>635</v>
      </c>
      <c r="T637" s="1"/>
      <c r="U637" s="1"/>
      <c r="V637" s="1" t="s">
        <v>13883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7289</v>
      </c>
      <c r="H638" s="1" t="s">
        <v>8884</v>
      </c>
      <c r="I638" s="1" t="s">
        <v>10409</v>
      </c>
      <c r="J638" s="1"/>
      <c r="K638" s="1" t="s">
        <v>11436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13111</v>
      </c>
      <c r="Q638" s="1" t="s">
        <v>13336</v>
      </c>
      <c r="R638" s="1" t="s">
        <v>13871</v>
      </c>
      <c r="S638" s="1" t="s">
        <v>636</v>
      </c>
      <c r="T638" s="1"/>
      <c r="U638" s="1"/>
      <c r="V638" s="1" t="s">
        <v>13883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5673</v>
      </c>
      <c r="G639" s="1" t="s">
        <v>7290</v>
      </c>
      <c r="H639" s="1" t="s">
        <v>8885</v>
      </c>
      <c r="I639" s="1" t="s">
        <v>10410</v>
      </c>
      <c r="J639" s="1"/>
      <c r="K639" s="1" t="s">
        <v>11436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13111</v>
      </c>
      <c r="Q639" s="1" t="s">
        <v>13337</v>
      </c>
      <c r="R639" s="1" t="s">
        <v>13871</v>
      </c>
      <c r="S639" s="1" t="s">
        <v>637</v>
      </c>
      <c r="T639" s="1"/>
      <c r="U639" s="1"/>
      <c r="V639" s="1" t="s">
        <v>13883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7291</v>
      </c>
      <c r="H640" s="1" t="s">
        <v>8886</v>
      </c>
      <c r="I640" s="1" t="s">
        <v>10411</v>
      </c>
      <c r="J640" s="1"/>
      <c r="K640" s="1" t="s">
        <v>11436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13111</v>
      </c>
      <c r="Q640" s="1" t="s">
        <v>13338</v>
      </c>
      <c r="R640" s="1" t="s">
        <v>13871</v>
      </c>
      <c r="S640" s="1" t="s">
        <v>638</v>
      </c>
      <c r="T640" s="1"/>
      <c r="U640" s="1"/>
      <c r="V640" s="1" t="s">
        <v>13883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7292</v>
      </c>
      <c r="H641" s="1" t="s">
        <v>8887</v>
      </c>
      <c r="I641" s="1" t="s">
        <v>10412</v>
      </c>
      <c r="J641" s="1"/>
      <c r="K641" s="1" t="s">
        <v>11436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13111</v>
      </c>
      <c r="Q641" s="1" t="s">
        <v>13339</v>
      </c>
      <c r="R641" s="1" t="s">
        <v>13871</v>
      </c>
      <c r="S641" s="1" t="s">
        <v>639</v>
      </c>
      <c r="T641" s="1"/>
      <c r="U641" s="1"/>
      <c r="V641" s="1" t="s">
        <v>13883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5676</v>
      </c>
      <c r="G642" s="1" t="s">
        <v>7293</v>
      </c>
      <c r="H642" s="1" t="s">
        <v>8888</v>
      </c>
      <c r="I642" s="1" t="s">
        <v>10413</v>
      </c>
      <c r="J642" s="1"/>
      <c r="K642" s="1" t="s">
        <v>11436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13111</v>
      </c>
      <c r="Q642" s="1" t="s">
        <v>13340</v>
      </c>
      <c r="R642" s="1" t="s">
        <v>13871</v>
      </c>
      <c r="S642" s="1" t="s">
        <v>640</v>
      </c>
      <c r="T642" s="1"/>
      <c r="U642" s="1"/>
      <c r="V642" s="1" t="s">
        <v>13883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5677</v>
      </c>
      <c r="G643" s="1" t="s">
        <v>7294</v>
      </c>
      <c r="H643" s="1" t="s">
        <v>8889</v>
      </c>
      <c r="I643" s="1" t="s">
        <v>10414</v>
      </c>
      <c r="J643" s="1"/>
      <c r="K643" s="1" t="s">
        <v>11436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13111</v>
      </c>
      <c r="Q643" s="1" t="s">
        <v>13341</v>
      </c>
      <c r="R643" s="1" t="s">
        <v>13871</v>
      </c>
      <c r="S643" s="1" t="s">
        <v>641</v>
      </c>
      <c r="T643" s="1"/>
      <c r="U643" s="1"/>
      <c r="V643" s="1" t="s">
        <v>13883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5678</v>
      </c>
      <c r="G644" s="1" t="s">
        <v>7295</v>
      </c>
      <c r="H644" s="1" t="s">
        <v>8886</v>
      </c>
      <c r="I644" s="1" t="s">
        <v>10415</v>
      </c>
      <c r="J644" s="1"/>
      <c r="K644" s="1" t="s">
        <v>11436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13111</v>
      </c>
      <c r="Q644" s="1" t="s">
        <v>13338</v>
      </c>
      <c r="R644" s="1" t="s">
        <v>13871</v>
      </c>
      <c r="S644" s="1" t="s">
        <v>642</v>
      </c>
      <c r="T644" s="1"/>
      <c r="U644" s="1"/>
      <c r="V644" s="1" t="s">
        <v>13883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7296</v>
      </c>
      <c r="H645" s="1" t="s">
        <v>8890</v>
      </c>
      <c r="I645" s="1" t="s">
        <v>10416</v>
      </c>
      <c r="J645" s="1"/>
      <c r="K645" s="1" t="s">
        <v>11436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13111</v>
      </c>
      <c r="Q645" s="1" t="s">
        <v>13342</v>
      </c>
      <c r="R645" s="1" t="s">
        <v>13871</v>
      </c>
      <c r="S645" s="1" t="s">
        <v>643</v>
      </c>
      <c r="T645" s="1"/>
      <c r="U645" s="1"/>
      <c r="V645" s="1" t="s">
        <v>13883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4030</v>
      </c>
      <c r="H646" s="1" t="s">
        <v>8891</v>
      </c>
      <c r="I646" s="1" t="s">
        <v>10417</v>
      </c>
      <c r="J646" s="1"/>
      <c r="K646" s="1" t="s">
        <v>11436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13111</v>
      </c>
      <c r="Q646" s="1" t="s">
        <v>13343</v>
      </c>
      <c r="R646" s="1" t="s">
        <v>13871</v>
      </c>
      <c r="S646" s="1" t="s">
        <v>644</v>
      </c>
      <c r="T646" s="1"/>
      <c r="U646" s="1"/>
      <c r="V646" s="1" t="s">
        <v>13883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7297</v>
      </c>
      <c r="H647" s="1" t="s">
        <v>8892</v>
      </c>
      <c r="I647" s="1" t="s">
        <v>10418</v>
      </c>
      <c r="J647" s="1"/>
      <c r="K647" s="1" t="s">
        <v>11436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13111</v>
      </c>
      <c r="Q647" s="1" t="s">
        <v>13344</v>
      </c>
      <c r="R647" s="1" t="s">
        <v>13871</v>
      </c>
      <c r="S647" s="1" t="s">
        <v>645</v>
      </c>
      <c r="T647" s="1"/>
      <c r="U647" s="1"/>
      <c r="V647" s="1" t="s">
        <v>13883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7298</v>
      </c>
      <c r="H648" s="1" t="s">
        <v>8893</v>
      </c>
      <c r="I648" s="1" t="s">
        <v>10419</v>
      </c>
      <c r="J648" s="1"/>
      <c r="K648" s="1" t="s">
        <v>11436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13111</v>
      </c>
      <c r="Q648" s="1" t="s">
        <v>13345</v>
      </c>
      <c r="R648" s="1" t="s">
        <v>13871</v>
      </c>
      <c r="S648" s="1" t="s">
        <v>646</v>
      </c>
      <c r="T648" s="1"/>
      <c r="U648" s="1"/>
      <c r="V648" s="1" t="s">
        <v>13883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7299</v>
      </c>
      <c r="H649" s="1" t="s">
        <v>8894</v>
      </c>
      <c r="I649" s="1" t="s">
        <v>10420</v>
      </c>
      <c r="J649" s="1"/>
      <c r="K649" s="1" t="s">
        <v>11436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13111</v>
      </c>
      <c r="Q649" s="1" t="s">
        <v>13346</v>
      </c>
      <c r="R649" s="1" t="s">
        <v>13871</v>
      </c>
      <c r="S649" s="1" t="s">
        <v>647</v>
      </c>
      <c r="T649" s="1"/>
      <c r="U649" s="1"/>
      <c r="V649" s="1" t="s">
        <v>13883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7300</v>
      </c>
      <c r="H650" s="1" t="s">
        <v>8895</v>
      </c>
      <c r="I650" s="1" t="s">
        <v>10421</v>
      </c>
      <c r="J650" s="1"/>
      <c r="K650" s="1" t="s">
        <v>11436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13111</v>
      </c>
      <c r="Q650" s="1" t="s">
        <v>13347</v>
      </c>
      <c r="R650" s="1" t="s">
        <v>13871</v>
      </c>
      <c r="S650" s="1" t="s">
        <v>648</v>
      </c>
      <c r="T650" s="1"/>
      <c r="U650" s="1"/>
      <c r="V650" s="1" t="s">
        <v>13883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5685</v>
      </c>
      <c r="G651" s="1" t="s">
        <v>7301</v>
      </c>
      <c r="H651" s="1" t="s">
        <v>8896</v>
      </c>
      <c r="I651" s="1" t="s">
        <v>10422</v>
      </c>
      <c r="J651" s="1"/>
      <c r="K651" s="1" t="s">
        <v>11436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13111</v>
      </c>
      <c r="Q651" s="1" t="s">
        <v>13348</v>
      </c>
      <c r="R651" s="1" t="s">
        <v>13871</v>
      </c>
      <c r="S651" s="1" t="s">
        <v>649</v>
      </c>
      <c r="T651" s="1"/>
      <c r="U651" s="1"/>
      <c r="V651" s="1" t="s">
        <v>13883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5686</v>
      </c>
      <c r="G652" s="1" t="s">
        <v>7302</v>
      </c>
      <c r="H652" s="1" t="s">
        <v>8897</v>
      </c>
      <c r="I652" s="1" t="s">
        <v>10423</v>
      </c>
      <c r="J652" s="1"/>
      <c r="K652" s="1" t="s">
        <v>11436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13111</v>
      </c>
      <c r="Q652" s="1" t="s">
        <v>13349</v>
      </c>
      <c r="R652" s="1" t="s">
        <v>13871</v>
      </c>
      <c r="S652" s="1" t="s">
        <v>650</v>
      </c>
      <c r="T652" s="1"/>
      <c r="U652" s="1"/>
      <c r="V652" s="1" t="s">
        <v>13883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5687</v>
      </c>
      <c r="G653" s="1" t="s">
        <v>7303</v>
      </c>
      <c r="H653" s="1" t="s">
        <v>8898</v>
      </c>
      <c r="I653" s="1" t="s">
        <v>10424</v>
      </c>
      <c r="J653" s="1"/>
      <c r="K653" s="1" t="s">
        <v>11436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13111</v>
      </c>
      <c r="Q653" s="1" t="s">
        <v>13350</v>
      </c>
      <c r="R653" s="1" t="s">
        <v>13871</v>
      </c>
      <c r="S653" s="1" t="s">
        <v>651</v>
      </c>
      <c r="T653" s="1"/>
      <c r="U653" s="1"/>
      <c r="V653" s="1" t="s">
        <v>13883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5688</v>
      </c>
      <c r="G654" s="1" t="s">
        <v>7304</v>
      </c>
      <c r="H654" s="1" t="s">
        <v>8899</v>
      </c>
      <c r="I654" s="1" t="s">
        <v>10425</v>
      </c>
      <c r="J654" s="1"/>
      <c r="K654" s="1" t="s">
        <v>11436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13111</v>
      </c>
      <c r="Q654" s="1" t="s">
        <v>13351</v>
      </c>
      <c r="R654" s="1" t="s">
        <v>13871</v>
      </c>
      <c r="S654" s="1" t="s">
        <v>652</v>
      </c>
      <c r="T654" s="1"/>
      <c r="U654" s="1"/>
      <c r="V654" s="1" t="s">
        <v>13883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5689</v>
      </c>
      <c r="G655" s="1" t="s">
        <v>7305</v>
      </c>
      <c r="H655" s="1" t="s">
        <v>8900</v>
      </c>
      <c r="I655" s="1" t="s">
        <v>10426</v>
      </c>
      <c r="J655" s="1"/>
      <c r="K655" s="1" t="s">
        <v>11436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13111</v>
      </c>
      <c r="Q655" s="1" t="s">
        <v>13352</v>
      </c>
      <c r="R655" s="1" t="s">
        <v>13871</v>
      </c>
      <c r="S655" s="1" t="s">
        <v>653</v>
      </c>
      <c r="T655" s="1"/>
      <c r="U655" s="1"/>
      <c r="V655" s="1" t="s">
        <v>13883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5690</v>
      </c>
      <c r="G656" s="1" t="s">
        <v>7306</v>
      </c>
      <c r="H656" s="1" t="s">
        <v>8901</v>
      </c>
      <c r="I656" s="1" t="s">
        <v>10427</v>
      </c>
      <c r="J656" s="1"/>
      <c r="K656" s="1" t="s">
        <v>11436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13111</v>
      </c>
      <c r="Q656" s="1" t="s">
        <v>13353</v>
      </c>
      <c r="R656" s="1" t="s">
        <v>13871</v>
      </c>
      <c r="S656" s="1" t="s">
        <v>654</v>
      </c>
      <c r="T656" s="1"/>
      <c r="U656" s="1"/>
      <c r="V656" s="1" t="s">
        <v>13883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7307</v>
      </c>
      <c r="H657" s="1" t="s">
        <v>8902</v>
      </c>
      <c r="I657" s="1" t="s">
        <v>10428</v>
      </c>
      <c r="J657" s="1"/>
      <c r="K657" s="1" t="s">
        <v>11436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13111</v>
      </c>
      <c r="Q657" s="1" t="s">
        <v>13354</v>
      </c>
      <c r="R657" s="1" t="s">
        <v>13871</v>
      </c>
      <c r="S657" s="1" t="s">
        <v>655</v>
      </c>
      <c r="T657" s="1"/>
      <c r="U657" s="1"/>
      <c r="V657" s="1" t="s">
        <v>13883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7308</v>
      </c>
      <c r="H658" s="1" t="s">
        <v>8903</v>
      </c>
      <c r="I658" s="1" t="s">
        <v>10429</v>
      </c>
      <c r="J658" s="1"/>
      <c r="K658" s="1" t="s">
        <v>11436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13111</v>
      </c>
      <c r="Q658" s="1" t="s">
        <v>13355</v>
      </c>
      <c r="R658" s="1" t="s">
        <v>13871</v>
      </c>
      <c r="S658" s="1" t="s">
        <v>656</v>
      </c>
      <c r="T658" s="1"/>
      <c r="U658" s="1"/>
      <c r="V658" s="1" t="s">
        <v>13883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5693</v>
      </c>
      <c r="G659" s="1" t="s">
        <v>7309</v>
      </c>
      <c r="H659" s="1" t="s">
        <v>8904</v>
      </c>
      <c r="I659" s="1" t="s">
        <v>10430</v>
      </c>
      <c r="J659" s="1"/>
      <c r="K659" s="1" t="s">
        <v>11436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13111</v>
      </c>
      <c r="Q659" s="1" t="s">
        <v>13356</v>
      </c>
      <c r="R659" s="1" t="s">
        <v>13871</v>
      </c>
      <c r="S659" s="1" t="s">
        <v>657</v>
      </c>
      <c r="T659" s="1"/>
      <c r="U659" s="1"/>
      <c r="V659" s="1" t="s">
        <v>13883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5694</v>
      </c>
      <c r="G660" s="1" t="s">
        <v>7310</v>
      </c>
      <c r="H660" s="1" t="s">
        <v>8905</v>
      </c>
      <c r="I660" s="1" t="s">
        <v>10431</v>
      </c>
      <c r="J660" s="1"/>
      <c r="K660" s="1" t="s">
        <v>11436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13111</v>
      </c>
      <c r="Q660" s="1" t="s">
        <v>13357</v>
      </c>
      <c r="R660" s="1" t="s">
        <v>13871</v>
      </c>
      <c r="S660" s="1" t="s">
        <v>658</v>
      </c>
      <c r="T660" s="1"/>
      <c r="U660" s="1"/>
      <c r="V660" s="1" t="s">
        <v>13883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7311</v>
      </c>
      <c r="H661" s="1" t="s">
        <v>8906</v>
      </c>
      <c r="I661" s="1" t="s">
        <v>10432</v>
      </c>
      <c r="J661" s="1"/>
      <c r="K661" s="1" t="s">
        <v>11436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13111</v>
      </c>
      <c r="Q661" s="1" t="s">
        <v>13358</v>
      </c>
      <c r="R661" s="1" t="s">
        <v>13871</v>
      </c>
      <c r="S661" s="1" t="s">
        <v>659</v>
      </c>
      <c r="T661" s="1"/>
      <c r="U661" s="1"/>
      <c r="V661" s="1" t="s">
        <v>13883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7312</v>
      </c>
      <c r="H662" s="1" t="s">
        <v>8907</v>
      </c>
      <c r="I662" s="1" t="s">
        <v>10433</v>
      </c>
      <c r="J662" s="1"/>
      <c r="K662" s="1" t="s">
        <v>11436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13111</v>
      </c>
      <c r="Q662" s="1" t="s">
        <v>13359</v>
      </c>
      <c r="R662" s="1" t="s">
        <v>13871</v>
      </c>
      <c r="S662" s="1" t="s">
        <v>660</v>
      </c>
      <c r="T662" s="1"/>
      <c r="U662" s="1"/>
      <c r="V662" s="1" t="s">
        <v>13883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5697</v>
      </c>
      <c r="G663" s="1" t="s">
        <v>7313</v>
      </c>
      <c r="H663" s="1" t="s">
        <v>8908</v>
      </c>
      <c r="I663" s="1" t="s">
        <v>10434</v>
      </c>
      <c r="J663" s="1"/>
      <c r="K663" s="1" t="s">
        <v>11436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13111</v>
      </c>
      <c r="Q663" s="1" t="s">
        <v>13360</v>
      </c>
      <c r="R663" s="1" t="s">
        <v>13871</v>
      </c>
      <c r="S663" s="1" t="s">
        <v>661</v>
      </c>
      <c r="T663" s="1"/>
      <c r="U663" s="1"/>
      <c r="V663" s="1" t="s">
        <v>13883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5698</v>
      </c>
      <c r="G664" s="1" t="s">
        <v>7314</v>
      </c>
      <c r="H664" s="1" t="s">
        <v>8909</v>
      </c>
      <c r="I664" s="1" t="s">
        <v>10435</v>
      </c>
      <c r="J664" s="1"/>
      <c r="K664" s="1" t="s">
        <v>11436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13111</v>
      </c>
      <c r="Q664" s="1" t="s">
        <v>13361</v>
      </c>
      <c r="R664" s="1" t="s">
        <v>13871</v>
      </c>
      <c r="S664" s="1" t="s">
        <v>662</v>
      </c>
      <c r="T664" s="1"/>
      <c r="U664" s="1"/>
      <c r="V664" s="1" t="s">
        <v>13883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5699</v>
      </c>
      <c r="G665" s="1" t="s">
        <v>7315</v>
      </c>
      <c r="H665" s="1" t="s">
        <v>8910</v>
      </c>
      <c r="I665" s="1" t="s">
        <v>10436</v>
      </c>
      <c r="J665" s="1"/>
      <c r="K665" s="1" t="s">
        <v>11436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13111</v>
      </c>
      <c r="Q665" s="1" t="s">
        <v>13362</v>
      </c>
      <c r="R665" s="1" t="s">
        <v>13871</v>
      </c>
      <c r="S665" s="1" t="s">
        <v>663</v>
      </c>
      <c r="T665" s="1"/>
      <c r="U665" s="1"/>
      <c r="V665" s="1" t="s">
        <v>13883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7316</v>
      </c>
      <c r="H666" s="1" t="s">
        <v>8911</v>
      </c>
      <c r="I666" s="1" t="s">
        <v>10437</v>
      </c>
      <c r="J666" s="1"/>
      <c r="K666" s="1" t="s">
        <v>11436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13111</v>
      </c>
      <c r="Q666" s="1" t="s">
        <v>13363</v>
      </c>
      <c r="R666" s="1" t="s">
        <v>13871</v>
      </c>
      <c r="S666" s="1" t="s">
        <v>664</v>
      </c>
      <c r="T666" s="1"/>
      <c r="U666" s="1"/>
      <c r="V666" s="1" t="s">
        <v>13883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5701</v>
      </c>
      <c r="G667" s="1" t="s">
        <v>7317</v>
      </c>
      <c r="H667" s="1" t="s">
        <v>8912</v>
      </c>
      <c r="I667" s="1" t="s">
        <v>10438</v>
      </c>
      <c r="J667" s="1"/>
      <c r="K667" s="1" t="s">
        <v>11436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13111</v>
      </c>
      <c r="Q667" s="1" t="s">
        <v>13364</v>
      </c>
      <c r="R667" s="1" t="s">
        <v>13871</v>
      </c>
      <c r="S667" s="1" t="s">
        <v>665</v>
      </c>
      <c r="T667" s="1"/>
      <c r="U667" s="1"/>
      <c r="V667" s="1" t="s">
        <v>13883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5702</v>
      </c>
      <c r="G668" s="1" t="s">
        <v>4052</v>
      </c>
      <c r="H668" s="1" t="s">
        <v>8913</v>
      </c>
      <c r="I668" s="1" t="s">
        <v>9840</v>
      </c>
      <c r="J668" s="1"/>
      <c r="K668" s="1" t="s">
        <v>11436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13111</v>
      </c>
      <c r="Q668" s="1" t="s">
        <v>13365</v>
      </c>
      <c r="R668" s="1" t="s">
        <v>13871</v>
      </c>
      <c r="S668" s="1" t="s">
        <v>666</v>
      </c>
      <c r="T668" s="1"/>
      <c r="U668" s="1"/>
      <c r="V668" s="1" t="s">
        <v>13883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7318</v>
      </c>
      <c r="H669" s="1" t="s">
        <v>8863</v>
      </c>
      <c r="I669" s="1" t="s">
        <v>10439</v>
      </c>
      <c r="J669" s="1"/>
      <c r="K669" s="1" t="s">
        <v>11436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13111</v>
      </c>
      <c r="Q669" s="1" t="s">
        <v>13315</v>
      </c>
      <c r="R669" s="1" t="s">
        <v>13871</v>
      </c>
      <c r="S669" s="1" t="s">
        <v>667</v>
      </c>
      <c r="T669" s="1"/>
      <c r="U669" s="1"/>
      <c r="V669" s="1" t="s">
        <v>13883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5704</v>
      </c>
      <c r="G670" s="1" t="s">
        <v>7319</v>
      </c>
      <c r="H670" s="1" t="s">
        <v>7319</v>
      </c>
      <c r="I670" s="1" t="s">
        <v>10440</v>
      </c>
      <c r="J670" s="1"/>
      <c r="K670" s="1" t="s">
        <v>11436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13111</v>
      </c>
      <c r="Q670" s="1" t="s">
        <v>13314</v>
      </c>
      <c r="R670" s="1" t="s">
        <v>13871</v>
      </c>
      <c r="S670" s="1" t="s">
        <v>668</v>
      </c>
      <c r="T670" s="1"/>
      <c r="U670" s="1"/>
      <c r="V670" s="1" t="s">
        <v>13883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7320</v>
      </c>
      <c r="H671" s="1" t="s">
        <v>8874</v>
      </c>
      <c r="I671" s="1" t="s">
        <v>10441</v>
      </c>
      <c r="J671" s="1"/>
      <c r="K671" s="1" t="s">
        <v>11436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13111</v>
      </c>
      <c r="Q671" s="1" t="s">
        <v>13326</v>
      </c>
      <c r="R671" s="1" t="s">
        <v>13871</v>
      </c>
      <c r="S671" s="1" t="s">
        <v>669</v>
      </c>
      <c r="T671" s="1"/>
      <c r="U671" s="1"/>
      <c r="V671" s="1" t="s">
        <v>13883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7321</v>
      </c>
      <c r="H672" s="1" t="s">
        <v>8874</v>
      </c>
      <c r="I672" s="1" t="s">
        <v>10442</v>
      </c>
      <c r="J672" s="1"/>
      <c r="K672" s="1" t="s">
        <v>11436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13111</v>
      </c>
      <c r="Q672" s="1" t="s">
        <v>13326</v>
      </c>
      <c r="R672" s="1" t="s">
        <v>13871</v>
      </c>
      <c r="S672" s="1" t="s">
        <v>670</v>
      </c>
      <c r="T672" s="1"/>
      <c r="U672" s="1"/>
      <c r="V672" s="1" t="s">
        <v>13883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7322</v>
      </c>
      <c r="H673" s="1" t="s">
        <v>8914</v>
      </c>
      <c r="I673" s="1" t="s">
        <v>10443</v>
      </c>
      <c r="J673" s="1"/>
      <c r="K673" s="1" t="s">
        <v>11436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13111</v>
      </c>
      <c r="Q673" s="1" t="s">
        <v>13366</v>
      </c>
      <c r="R673" s="1" t="s">
        <v>13871</v>
      </c>
      <c r="S673" s="1" t="s">
        <v>671</v>
      </c>
      <c r="T673" s="1"/>
      <c r="U673" s="1"/>
      <c r="V673" s="1" t="s">
        <v>13883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5708</v>
      </c>
      <c r="G674" s="1" t="s">
        <v>7323</v>
      </c>
      <c r="H674" s="1" t="s">
        <v>8915</v>
      </c>
      <c r="I674" s="1" t="s">
        <v>10444</v>
      </c>
      <c r="J674" s="1"/>
      <c r="K674" s="1" t="s">
        <v>11436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13111</v>
      </c>
      <c r="Q674" s="1" t="s">
        <v>13367</v>
      </c>
      <c r="R674" s="1" t="s">
        <v>13871</v>
      </c>
      <c r="S674" s="1" t="s">
        <v>672</v>
      </c>
      <c r="T674" s="1"/>
      <c r="U674" s="1"/>
      <c r="V674" s="1" t="s">
        <v>13883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5709</v>
      </c>
      <c r="G675" s="1" t="s">
        <v>7324</v>
      </c>
      <c r="H675" s="1" t="s">
        <v>8916</v>
      </c>
      <c r="I675" s="1" t="s">
        <v>10445</v>
      </c>
      <c r="J675" s="1"/>
      <c r="K675" s="1" t="s">
        <v>11436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13111</v>
      </c>
      <c r="Q675" s="1" t="s">
        <v>13368</v>
      </c>
      <c r="R675" s="1" t="s">
        <v>13871</v>
      </c>
      <c r="S675" s="1" t="s">
        <v>673</v>
      </c>
      <c r="T675" s="1"/>
      <c r="U675" s="1"/>
      <c r="V675" s="1" t="s">
        <v>13883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5710</v>
      </c>
      <c r="G676" s="1" t="s">
        <v>7325</v>
      </c>
      <c r="H676" s="1" t="s">
        <v>8917</v>
      </c>
      <c r="I676" s="1" t="s">
        <v>10446</v>
      </c>
      <c r="J676" s="1"/>
      <c r="K676" s="1" t="s">
        <v>11436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13111</v>
      </c>
      <c r="Q676" s="1" t="s">
        <v>13369</v>
      </c>
      <c r="R676" s="1" t="s">
        <v>13871</v>
      </c>
      <c r="S676" s="1" t="s">
        <v>674</v>
      </c>
      <c r="T676" s="1"/>
      <c r="U676" s="1"/>
      <c r="V676" s="1" t="s">
        <v>13883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5711</v>
      </c>
      <c r="G677" s="1" t="s">
        <v>7326</v>
      </c>
      <c r="H677" s="1" t="s">
        <v>8906</v>
      </c>
      <c r="I677" s="1" t="s">
        <v>10447</v>
      </c>
      <c r="J677" s="1"/>
      <c r="K677" s="1" t="s">
        <v>11436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13111</v>
      </c>
      <c r="Q677" s="1" t="s">
        <v>13358</v>
      </c>
      <c r="R677" s="1" t="s">
        <v>13871</v>
      </c>
      <c r="S677" s="1" t="s">
        <v>675</v>
      </c>
      <c r="T677" s="1"/>
      <c r="U677" s="1"/>
      <c r="V677" s="1" t="s">
        <v>13883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5712</v>
      </c>
      <c r="G678" s="1" t="s">
        <v>7327</v>
      </c>
      <c r="H678" s="1" t="s">
        <v>8918</v>
      </c>
      <c r="I678" s="1" t="s">
        <v>10448</v>
      </c>
      <c r="J678" s="1"/>
      <c r="K678" s="1" t="s">
        <v>11436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13111</v>
      </c>
      <c r="Q678" s="1" t="s">
        <v>13370</v>
      </c>
      <c r="R678" s="1" t="s">
        <v>13871</v>
      </c>
      <c r="S678" s="1" t="s">
        <v>676</v>
      </c>
      <c r="T678" s="1"/>
      <c r="U678" s="1"/>
      <c r="V678" s="1" t="s">
        <v>13883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4091</v>
      </c>
      <c r="G679" s="1" t="s">
        <v>7328</v>
      </c>
      <c r="H679" s="1" t="s">
        <v>8919</v>
      </c>
      <c r="I679" s="1" t="s">
        <v>10449</v>
      </c>
      <c r="J679" s="1"/>
      <c r="K679" s="1" t="s">
        <v>11436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13111</v>
      </c>
      <c r="Q679" s="1" t="s">
        <v>13371</v>
      </c>
      <c r="R679" s="1" t="s">
        <v>13871</v>
      </c>
      <c r="S679" s="1" t="s">
        <v>677</v>
      </c>
      <c r="T679" s="1"/>
      <c r="U679" s="1"/>
      <c r="V679" s="1" t="s">
        <v>13883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7329</v>
      </c>
      <c r="H680" s="1" t="s">
        <v>8920</v>
      </c>
      <c r="I680" s="1" t="s">
        <v>10450</v>
      </c>
      <c r="J680" s="1"/>
      <c r="K680" s="1" t="s">
        <v>11436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13111</v>
      </c>
      <c r="Q680" s="1" t="s">
        <v>13372</v>
      </c>
      <c r="R680" s="1" t="s">
        <v>13871</v>
      </c>
      <c r="S680" s="1" t="s">
        <v>678</v>
      </c>
      <c r="T680" s="1"/>
      <c r="U680" s="1"/>
      <c r="V680" s="1" t="s">
        <v>13883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7330</v>
      </c>
      <c r="H681" s="1" t="s">
        <v>8921</v>
      </c>
      <c r="I681" s="1" t="s">
        <v>10451</v>
      </c>
      <c r="J681" s="1"/>
      <c r="K681" s="1" t="s">
        <v>11436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13111</v>
      </c>
      <c r="Q681" s="1" t="s">
        <v>13373</v>
      </c>
      <c r="R681" s="1" t="s">
        <v>13871</v>
      </c>
      <c r="S681" s="1" t="s">
        <v>679</v>
      </c>
      <c r="T681" s="1"/>
      <c r="U681" s="1"/>
      <c r="V681" s="1" t="s">
        <v>13883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5715</v>
      </c>
      <c r="G682" s="1" t="s">
        <v>7331</v>
      </c>
      <c r="H682" s="1" t="s">
        <v>8922</v>
      </c>
      <c r="I682" s="1" t="s">
        <v>10452</v>
      </c>
      <c r="J682" s="1"/>
      <c r="K682" s="1" t="s">
        <v>11436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13111</v>
      </c>
      <c r="Q682" s="1" t="s">
        <v>13374</v>
      </c>
      <c r="R682" s="1" t="s">
        <v>13871</v>
      </c>
      <c r="S682" s="1" t="s">
        <v>680</v>
      </c>
      <c r="T682" s="1"/>
      <c r="U682" s="1"/>
      <c r="V682" s="1" t="s">
        <v>13883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5716</v>
      </c>
      <c r="G683" s="1" t="s">
        <v>7332</v>
      </c>
      <c r="H683" s="1" t="s">
        <v>4067</v>
      </c>
      <c r="I683" s="1" t="s">
        <v>10453</v>
      </c>
      <c r="J683" s="1"/>
      <c r="K683" s="1" t="s">
        <v>11436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13111</v>
      </c>
      <c r="Q683" s="1" t="s">
        <v>13375</v>
      </c>
      <c r="R683" s="1" t="s">
        <v>13871</v>
      </c>
      <c r="S683" s="1" t="s">
        <v>681</v>
      </c>
      <c r="T683" s="1"/>
      <c r="U683" s="1"/>
      <c r="V683" s="1" t="s">
        <v>13883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5717</v>
      </c>
      <c r="G684" s="1" t="s">
        <v>7333</v>
      </c>
      <c r="H684" s="1" t="s">
        <v>8923</v>
      </c>
      <c r="I684" s="1" t="s">
        <v>10454</v>
      </c>
      <c r="J684" s="1"/>
      <c r="K684" s="1" t="s">
        <v>11436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13111</v>
      </c>
      <c r="Q684" s="1" t="s">
        <v>13376</v>
      </c>
      <c r="R684" s="1" t="s">
        <v>13871</v>
      </c>
      <c r="S684" s="1" t="s">
        <v>682</v>
      </c>
      <c r="T684" s="1"/>
      <c r="U684" s="1"/>
      <c r="V684" s="1" t="s">
        <v>13883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5718</v>
      </c>
      <c r="G685" s="1" t="s">
        <v>7334</v>
      </c>
      <c r="H685" s="1" t="s">
        <v>8924</v>
      </c>
      <c r="I685" s="1" t="s">
        <v>10455</v>
      </c>
      <c r="J685" s="1"/>
      <c r="K685" s="1" t="s">
        <v>11436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13111</v>
      </c>
      <c r="Q685" s="1" t="s">
        <v>13377</v>
      </c>
      <c r="R685" s="1" t="s">
        <v>13871</v>
      </c>
      <c r="S685" s="1" t="s">
        <v>683</v>
      </c>
      <c r="T685" s="1"/>
      <c r="U685" s="1"/>
      <c r="V685" s="1" t="s">
        <v>13883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5719</v>
      </c>
      <c r="G686" s="1" t="s">
        <v>7335</v>
      </c>
      <c r="H686" s="1" t="s">
        <v>8925</v>
      </c>
      <c r="I686" s="1" t="s">
        <v>10456</v>
      </c>
      <c r="J686" s="1"/>
      <c r="K686" s="1" t="s">
        <v>11436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13111</v>
      </c>
      <c r="Q686" s="1" t="s">
        <v>13378</v>
      </c>
      <c r="R686" s="1" t="s">
        <v>13871</v>
      </c>
      <c r="S686" s="1" t="s">
        <v>684</v>
      </c>
      <c r="T686" s="1"/>
      <c r="U686" s="1"/>
      <c r="V686" s="1" t="s">
        <v>13883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5720</v>
      </c>
      <c r="G687" s="1" t="s">
        <v>7336</v>
      </c>
      <c r="H687" s="1" t="s">
        <v>8926</v>
      </c>
      <c r="I687" s="1" t="s">
        <v>10457</v>
      </c>
      <c r="J687" s="1"/>
      <c r="K687" s="1" t="s">
        <v>11436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13111</v>
      </c>
      <c r="Q687" s="1" t="s">
        <v>13379</v>
      </c>
      <c r="R687" s="1" t="s">
        <v>13871</v>
      </c>
      <c r="S687" s="1" t="s">
        <v>685</v>
      </c>
      <c r="T687" s="1"/>
      <c r="U687" s="1"/>
      <c r="V687" s="1" t="s">
        <v>13883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7337</v>
      </c>
      <c r="H688" s="1" t="s">
        <v>8927</v>
      </c>
      <c r="I688" s="1" t="s">
        <v>10458</v>
      </c>
      <c r="J688" s="1"/>
      <c r="K688" s="1" t="s">
        <v>11436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13111</v>
      </c>
      <c r="Q688" s="1" t="s">
        <v>13380</v>
      </c>
      <c r="R688" s="1" t="s">
        <v>13871</v>
      </c>
      <c r="S688" s="1" t="s">
        <v>686</v>
      </c>
      <c r="T688" s="1"/>
      <c r="U688" s="1"/>
      <c r="V688" s="1" t="s">
        <v>13883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5722</v>
      </c>
      <c r="G689" s="1" t="s">
        <v>7338</v>
      </c>
      <c r="H689" s="1" t="s">
        <v>5726</v>
      </c>
      <c r="I689" s="1" t="s">
        <v>10459</v>
      </c>
      <c r="J689" s="1"/>
      <c r="K689" s="1" t="s">
        <v>11436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13111</v>
      </c>
      <c r="Q689" s="1" t="s">
        <v>13381</v>
      </c>
      <c r="R689" s="1" t="s">
        <v>13871</v>
      </c>
      <c r="S689" s="1" t="s">
        <v>687</v>
      </c>
      <c r="T689" s="1"/>
      <c r="U689" s="1"/>
      <c r="V689" s="1" t="s">
        <v>13883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7339</v>
      </c>
      <c r="H690" s="1" t="s">
        <v>8928</v>
      </c>
      <c r="I690" s="1" t="s">
        <v>10460</v>
      </c>
      <c r="J690" s="1"/>
      <c r="K690" s="1" t="s">
        <v>11436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13111</v>
      </c>
      <c r="Q690" s="1" t="s">
        <v>13382</v>
      </c>
      <c r="R690" s="1" t="s">
        <v>13871</v>
      </c>
      <c r="S690" s="1" t="s">
        <v>688</v>
      </c>
      <c r="T690" s="1"/>
      <c r="U690" s="1"/>
      <c r="V690" s="1" t="s">
        <v>13883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7340</v>
      </c>
      <c r="H691" s="1" t="s">
        <v>8929</v>
      </c>
      <c r="I691" s="1" t="s">
        <v>10461</v>
      </c>
      <c r="J691" s="1"/>
      <c r="K691" s="1" t="s">
        <v>11436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13111</v>
      </c>
      <c r="Q691" s="1" t="s">
        <v>13383</v>
      </c>
      <c r="R691" s="1" t="s">
        <v>13871</v>
      </c>
      <c r="S691" s="1" t="s">
        <v>689</v>
      </c>
      <c r="T691" s="1"/>
      <c r="U691" s="1"/>
      <c r="V691" s="1" t="s">
        <v>13883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5725</v>
      </c>
      <c r="G692" s="1" t="s">
        <v>7341</v>
      </c>
      <c r="H692" s="1" t="s">
        <v>8930</v>
      </c>
      <c r="I692" s="1" t="s">
        <v>10462</v>
      </c>
      <c r="J692" s="1"/>
      <c r="K692" s="1" t="s">
        <v>11436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13111</v>
      </c>
      <c r="Q692" s="1" t="s">
        <v>13384</v>
      </c>
      <c r="R692" s="1" t="s">
        <v>13871</v>
      </c>
      <c r="S692" s="1" t="s">
        <v>690</v>
      </c>
      <c r="T692" s="1"/>
      <c r="U692" s="1"/>
      <c r="V692" s="1" t="s">
        <v>13883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5726</v>
      </c>
      <c r="G693" s="1" t="s">
        <v>7342</v>
      </c>
      <c r="H693" s="1" t="s">
        <v>5726</v>
      </c>
      <c r="I693" s="1" t="s">
        <v>10463</v>
      </c>
      <c r="J693" s="1"/>
      <c r="K693" s="1" t="s">
        <v>11436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13111</v>
      </c>
      <c r="Q693" s="1" t="s">
        <v>13381</v>
      </c>
      <c r="R693" s="1" t="s">
        <v>13871</v>
      </c>
      <c r="S693" s="1" t="s">
        <v>691</v>
      </c>
      <c r="T693" s="1"/>
      <c r="U693" s="1"/>
      <c r="V693" s="1" t="s">
        <v>13883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5727</v>
      </c>
      <c r="G694" s="1" t="s">
        <v>7343</v>
      </c>
      <c r="H694" s="1" t="s">
        <v>8931</v>
      </c>
      <c r="I694" s="1" t="s">
        <v>10464</v>
      </c>
      <c r="J694" s="1"/>
      <c r="K694" s="1" t="s">
        <v>11436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13111</v>
      </c>
      <c r="Q694" s="1" t="s">
        <v>13385</v>
      </c>
      <c r="R694" s="1" t="s">
        <v>13871</v>
      </c>
      <c r="S694" s="1" t="s">
        <v>692</v>
      </c>
      <c r="T694" s="1"/>
      <c r="U694" s="1"/>
      <c r="V694" s="1" t="s">
        <v>13883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5728</v>
      </c>
      <c r="G695" s="1" t="s">
        <v>7344</v>
      </c>
      <c r="H695" s="1" t="s">
        <v>8932</v>
      </c>
      <c r="I695" s="1" t="s">
        <v>10465</v>
      </c>
      <c r="J695" s="1"/>
      <c r="K695" s="1" t="s">
        <v>11436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13111</v>
      </c>
      <c r="Q695" s="1" t="s">
        <v>13386</v>
      </c>
      <c r="R695" s="1" t="s">
        <v>13871</v>
      </c>
      <c r="S695" s="1" t="s">
        <v>693</v>
      </c>
      <c r="T695" s="1"/>
      <c r="U695" s="1"/>
      <c r="V695" s="1" t="s">
        <v>13883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5729</v>
      </c>
      <c r="G696" s="1" t="s">
        <v>7345</v>
      </c>
      <c r="H696" s="1" t="s">
        <v>8933</v>
      </c>
      <c r="I696" s="1" t="s">
        <v>10466</v>
      </c>
      <c r="J696" s="1"/>
      <c r="K696" s="1" t="s">
        <v>11436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13111</v>
      </c>
      <c r="Q696" s="1" t="s">
        <v>13387</v>
      </c>
      <c r="R696" s="1" t="s">
        <v>13871</v>
      </c>
      <c r="S696" s="1" t="s">
        <v>694</v>
      </c>
      <c r="T696" s="1"/>
      <c r="U696" s="1"/>
      <c r="V696" s="1" t="s">
        <v>13883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5730</v>
      </c>
      <c r="G697" s="1" t="s">
        <v>7346</v>
      </c>
      <c r="H697" s="1" t="s">
        <v>8934</v>
      </c>
      <c r="I697" s="1" t="s">
        <v>10467</v>
      </c>
      <c r="J697" s="1"/>
      <c r="K697" s="1" t="s">
        <v>11436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13111</v>
      </c>
      <c r="Q697" s="1" t="s">
        <v>13388</v>
      </c>
      <c r="R697" s="1" t="s">
        <v>13871</v>
      </c>
      <c r="S697" s="1" t="s">
        <v>695</v>
      </c>
      <c r="T697" s="1"/>
      <c r="U697" s="1"/>
      <c r="V697" s="1" t="s">
        <v>13883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5731</v>
      </c>
      <c r="G698" s="1" t="s">
        <v>7347</v>
      </c>
      <c r="H698" s="1" t="s">
        <v>8935</v>
      </c>
      <c r="I698" s="1" t="s">
        <v>10468</v>
      </c>
      <c r="J698" s="1"/>
      <c r="K698" s="1" t="s">
        <v>11436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13111</v>
      </c>
      <c r="Q698" s="1" t="s">
        <v>13389</v>
      </c>
      <c r="R698" s="1" t="s">
        <v>13871</v>
      </c>
      <c r="S698" s="1" t="s">
        <v>696</v>
      </c>
      <c r="T698" s="1"/>
      <c r="U698" s="1"/>
      <c r="V698" s="1" t="s">
        <v>13883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5732</v>
      </c>
      <c r="G699" s="1" t="s">
        <v>7348</v>
      </c>
      <c r="H699" s="1" t="s">
        <v>8936</v>
      </c>
      <c r="I699" s="1" t="s">
        <v>10469</v>
      </c>
      <c r="J699" s="1"/>
      <c r="K699" s="1" t="s">
        <v>11436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13111</v>
      </c>
      <c r="Q699" s="1" t="s">
        <v>13390</v>
      </c>
      <c r="R699" s="1" t="s">
        <v>13871</v>
      </c>
      <c r="S699" s="1" t="s">
        <v>697</v>
      </c>
      <c r="T699" s="1"/>
      <c r="U699" s="1"/>
      <c r="V699" s="1" t="s">
        <v>13883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5733</v>
      </c>
      <c r="G700" s="1" t="s">
        <v>7349</v>
      </c>
      <c r="H700" s="1" t="s">
        <v>8937</v>
      </c>
      <c r="I700" s="1" t="s">
        <v>10470</v>
      </c>
      <c r="J700" s="1"/>
      <c r="K700" s="1" t="s">
        <v>11436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13111</v>
      </c>
      <c r="Q700" s="1" t="s">
        <v>13391</v>
      </c>
      <c r="R700" s="1" t="s">
        <v>13871</v>
      </c>
      <c r="S700" s="1" t="s">
        <v>698</v>
      </c>
      <c r="T700" s="1"/>
      <c r="U700" s="1"/>
      <c r="V700" s="1" t="s">
        <v>13883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5734</v>
      </c>
      <c r="G701" s="1" t="s">
        <v>7350</v>
      </c>
      <c r="H701" s="1" t="s">
        <v>8938</v>
      </c>
      <c r="I701" s="1" t="s">
        <v>10471</v>
      </c>
      <c r="J701" s="1"/>
      <c r="K701" s="1" t="s">
        <v>11436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13111</v>
      </c>
      <c r="Q701" s="1" t="s">
        <v>13392</v>
      </c>
      <c r="R701" s="1" t="s">
        <v>13871</v>
      </c>
      <c r="S701" s="1" t="s">
        <v>699</v>
      </c>
      <c r="T701" s="1"/>
      <c r="U701" s="1"/>
      <c r="V701" s="1" t="s">
        <v>13883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5735</v>
      </c>
      <c r="G702" s="1" t="s">
        <v>7351</v>
      </c>
      <c r="H702" s="1" t="s">
        <v>8939</v>
      </c>
      <c r="I702" s="1" t="s">
        <v>10472</v>
      </c>
      <c r="J702" s="1"/>
      <c r="K702" s="1" t="s">
        <v>11436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13111</v>
      </c>
      <c r="Q702" s="1" t="s">
        <v>13393</v>
      </c>
      <c r="R702" s="1" t="s">
        <v>13871</v>
      </c>
      <c r="S702" s="1" t="s">
        <v>700</v>
      </c>
      <c r="T702" s="1"/>
      <c r="U702" s="1"/>
      <c r="V702" s="1" t="s">
        <v>13883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5736</v>
      </c>
      <c r="G703" s="1" t="s">
        <v>4087</v>
      </c>
      <c r="H703" s="1" t="s">
        <v>8940</v>
      </c>
      <c r="I703" s="1" t="s">
        <v>10473</v>
      </c>
      <c r="J703" s="1"/>
      <c r="K703" s="1" t="s">
        <v>11436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13111</v>
      </c>
      <c r="Q703" s="1" t="s">
        <v>13394</v>
      </c>
      <c r="R703" s="1" t="s">
        <v>13871</v>
      </c>
      <c r="S703" s="1" t="s">
        <v>701</v>
      </c>
      <c r="T703" s="1"/>
      <c r="U703" s="1"/>
      <c r="V703" s="1" t="s">
        <v>13883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5737</v>
      </c>
      <c r="G704" s="1" t="s">
        <v>7352</v>
      </c>
      <c r="H704" s="1" t="s">
        <v>8941</v>
      </c>
      <c r="I704" s="1" t="s">
        <v>10474</v>
      </c>
      <c r="J704" s="1"/>
      <c r="K704" s="1" t="s">
        <v>11436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13111</v>
      </c>
      <c r="Q704" s="1" t="s">
        <v>13395</v>
      </c>
      <c r="R704" s="1" t="s">
        <v>13871</v>
      </c>
      <c r="S704" s="1" t="s">
        <v>702</v>
      </c>
      <c r="T704" s="1"/>
      <c r="U704" s="1"/>
      <c r="V704" s="1" t="s">
        <v>13883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5738</v>
      </c>
      <c r="G705" s="1" t="s">
        <v>7353</v>
      </c>
      <c r="H705" s="1" t="s">
        <v>8942</v>
      </c>
      <c r="I705" s="1" t="s">
        <v>10475</v>
      </c>
      <c r="J705" s="1"/>
      <c r="K705" s="1" t="s">
        <v>11436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13111</v>
      </c>
      <c r="Q705" s="1" t="s">
        <v>13396</v>
      </c>
      <c r="R705" s="1" t="s">
        <v>13871</v>
      </c>
      <c r="S705" s="1" t="s">
        <v>703</v>
      </c>
      <c r="T705" s="1"/>
      <c r="U705" s="1"/>
      <c r="V705" s="1" t="s">
        <v>13883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5739</v>
      </c>
      <c r="G706" s="1" t="s">
        <v>7354</v>
      </c>
      <c r="H706" s="1" t="s">
        <v>8943</v>
      </c>
      <c r="I706" s="1" t="s">
        <v>10476</v>
      </c>
      <c r="J706" s="1"/>
      <c r="K706" s="1" t="s">
        <v>11436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13111</v>
      </c>
      <c r="Q706" s="1" t="s">
        <v>13397</v>
      </c>
      <c r="R706" s="1" t="s">
        <v>13871</v>
      </c>
      <c r="S706" s="1" t="s">
        <v>704</v>
      </c>
      <c r="T706" s="1"/>
      <c r="U706" s="1"/>
      <c r="V706" s="1" t="s">
        <v>13883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5740</v>
      </c>
      <c r="G707" s="1" t="s">
        <v>7355</v>
      </c>
      <c r="H707" s="1" t="s">
        <v>8919</v>
      </c>
      <c r="I707" s="1" t="s">
        <v>10477</v>
      </c>
      <c r="J707" s="1"/>
      <c r="K707" s="1" t="s">
        <v>11436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13111</v>
      </c>
      <c r="Q707" s="1" t="s">
        <v>13371</v>
      </c>
      <c r="R707" s="1" t="s">
        <v>13871</v>
      </c>
      <c r="S707" s="1" t="s">
        <v>705</v>
      </c>
      <c r="T707" s="1"/>
      <c r="U707" s="1"/>
      <c r="V707" s="1" t="s">
        <v>13883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5741</v>
      </c>
      <c r="G708" s="1" t="s">
        <v>7356</v>
      </c>
      <c r="H708" s="1" t="s">
        <v>8944</v>
      </c>
      <c r="I708" s="1" t="s">
        <v>10478</v>
      </c>
      <c r="J708" s="1"/>
      <c r="K708" s="1" t="s">
        <v>11436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13111</v>
      </c>
      <c r="Q708" s="1" t="s">
        <v>13398</v>
      </c>
      <c r="R708" s="1" t="s">
        <v>13871</v>
      </c>
      <c r="S708" s="1" t="s">
        <v>706</v>
      </c>
      <c r="T708" s="1"/>
      <c r="U708" s="1"/>
      <c r="V708" s="1" t="s">
        <v>13883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5742</v>
      </c>
      <c r="G709" s="1" t="s">
        <v>7357</v>
      </c>
      <c r="H709" s="1" t="s">
        <v>8945</v>
      </c>
      <c r="I709" s="1" t="s">
        <v>10479</v>
      </c>
      <c r="J709" s="1"/>
      <c r="K709" s="1" t="s">
        <v>11436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13111</v>
      </c>
      <c r="Q709" s="1" t="s">
        <v>13399</v>
      </c>
      <c r="R709" s="1" t="s">
        <v>13871</v>
      </c>
      <c r="S709" s="1" t="s">
        <v>707</v>
      </c>
      <c r="T709" s="1"/>
      <c r="U709" s="1"/>
      <c r="V709" s="1" t="s">
        <v>13883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5743</v>
      </c>
      <c r="G710" s="1" t="s">
        <v>7358</v>
      </c>
      <c r="H710" s="1" t="s">
        <v>8946</v>
      </c>
      <c r="I710" s="1" t="s">
        <v>10480</v>
      </c>
      <c r="J710" s="1"/>
      <c r="K710" s="1" t="s">
        <v>11436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13111</v>
      </c>
      <c r="Q710" s="1" t="s">
        <v>13400</v>
      </c>
      <c r="R710" s="1" t="s">
        <v>13871</v>
      </c>
      <c r="S710" s="1" t="s">
        <v>708</v>
      </c>
      <c r="T710" s="1"/>
      <c r="U710" s="1"/>
      <c r="V710" s="1" t="s">
        <v>13883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4095</v>
      </c>
      <c r="G711" s="1" t="s">
        <v>7359</v>
      </c>
      <c r="H711" s="1" t="s">
        <v>8947</v>
      </c>
      <c r="I711" s="1" t="s">
        <v>10481</v>
      </c>
      <c r="J711" s="1"/>
      <c r="K711" s="1" t="s">
        <v>11436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13111</v>
      </c>
      <c r="Q711" s="1" t="s">
        <v>13401</v>
      </c>
      <c r="R711" s="1" t="s">
        <v>13871</v>
      </c>
      <c r="S711" s="1" t="s">
        <v>709</v>
      </c>
      <c r="T711" s="1"/>
      <c r="U711" s="1"/>
      <c r="V711" s="1" t="s">
        <v>13883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5744</v>
      </c>
      <c r="G712" s="1" t="s">
        <v>7360</v>
      </c>
      <c r="H712" s="1" t="s">
        <v>8948</v>
      </c>
      <c r="I712" s="1" t="s">
        <v>10482</v>
      </c>
      <c r="J712" s="1"/>
      <c r="K712" s="1" t="s">
        <v>11436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13111</v>
      </c>
      <c r="Q712" s="1" t="s">
        <v>13402</v>
      </c>
      <c r="R712" s="1" t="s">
        <v>13871</v>
      </c>
      <c r="S712" s="1" t="s">
        <v>710</v>
      </c>
      <c r="T712" s="1"/>
      <c r="U712" s="1"/>
      <c r="V712" s="1" t="s">
        <v>13883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5745</v>
      </c>
      <c r="G713" s="1" t="s">
        <v>7361</v>
      </c>
      <c r="H713" s="1" t="s">
        <v>8949</v>
      </c>
      <c r="I713" s="1" t="s">
        <v>10483</v>
      </c>
      <c r="J713" s="1"/>
      <c r="K713" s="1" t="s">
        <v>11436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13111</v>
      </c>
      <c r="Q713" s="1" t="s">
        <v>13403</v>
      </c>
      <c r="R713" s="1" t="s">
        <v>13871</v>
      </c>
      <c r="S713" s="1" t="s">
        <v>711</v>
      </c>
      <c r="T713" s="1"/>
      <c r="U713" s="1"/>
      <c r="V713" s="1" t="s">
        <v>13883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5746</v>
      </c>
      <c r="G714" s="1" t="s">
        <v>7362</v>
      </c>
      <c r="H714" s="1" t="s">
        <v>8950</v>
      </c>
      <c r="I714" s="1" t="s">
        <v>10484</v>
      </c>
      <c r="J714" s="1"/>
      <c r="K714" s="1" t="s">
        <v>11436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13111</v>
      </c>
      <c r="Q714" s="1" t="s">
        <v>13404</v>
      </c>
      <c r="R714" s="1" t="s">
        <v>13871</v>
      </c>
      <c r="S714" s="1" t="s">
        <v>712</v>
      </c>
      <c r="T714" s="1"/>
      <c r="U714" s="1"/>
      <c r="V714" s="1" t="s">
        <v>13883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5747</v>
      </c>
      <c r="G715" s="1" t="s">
        <v>7363</v>
      </c>
      <c r="H715" s="1" t="s">
        <v>8951</v>
      </c>
      <c r="I715" s="1" t="s">
        <v>10485</v>
      </c>
      <c r="J715" s="1"/>
      <c r="K715" s="1" t="s">
        <v>11436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13111</v>
      </c>
      <c r="Q715" s="1" t="s">
        <v>13405</v>
      </c>
      <c r="R715" s="1" t="s">
        <v>13871</v>
      </c>
      <c r="S715" s="1" t="s">
        <v>713</v>
      </c>
      <c r="T715" s="1"/>
      <c r="U715" s="1"/>
      <c r="V715" s="1" t="s">
        <v>13883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5748</v>
      </c>
      <c r="G716" s="1" t="s">
        <v>7364</v>
      </c>
      <c r="H716" s="1" t="s">
        <v>8952</v>
      </c>
      <c r="I716" s="1" t="s">
        <v>10486</v>
      </c>
      <c r="J716" s="1"/>
      <c r="K716" s="1" t="s">
        <v>11436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13111</v>
      </c>
      <c r="Q716" s="1" t="s">
        <v>13406</v>
      </c>
      <c r="R716" s="1" t="s">
        <v>13871</v>
      </c>
      <c r="S716" s="1" t="s">
        <v>714</v>
      </c>
      <c r="T716" s="1"/>
      <c r="U716" s="1"/>
      <c r="V716" s="1" t="s">
        <v>13883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5749</v>
      </c>
      <c r="G717" s="1" t="s">
        <v>7365</v>
      </c>
      <c r="H717" s="1" t="s">
        <v>8953</v>
      </c>
      <c r="I717" s="1" t="s">
        <v>10487</v>
      </c>
      <c r="J717" s="1"/>
      <c r="K717" s="1" t="s">
        <v>11436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13111</v>
      </c>
      <c r="Q717" s="1" t="s">
        <v>13407</v>
      </c>
      <c r="R717" s="1" t="s">
        <v>13871</v>
      </c>
      <c r="S717" s="1" t="s">
        <v>715</v>
      </c>
      <c r="T717" s="1"/>
      <c r="U717" s="1"/>
      <c r="V717" s="1" t="s">
        <v>13883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5750</v>
      </c>
      <c r="G718" s="1" t="s">
        <v>7366</v>
      </c>
      <c r="H718" s="1" t="s">
        <v>8954</v>
      </c>
      <c r="I718" s="1" t="s">
        <v>10131</v>
      </c>
      <c r="J718" s="1"/>
      <c r="K718" s="1" t="s">
        <v>11436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13111</v>
      </c>
      <c r="Q718" s="1" t="s">
        <v>13408</v>
      </c>
      <c r="R718" s="1" t="s">
        <v>13871</v>
      </c>
      <c r="S718" s="1" t="s">
        <v>716</v>
      </c>
      <c r="T718" s="1"/>
      <c r="U718" s="1"/>
      <c r="V718" s="1" t="s">
        <v>13883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5751</v>
      </c>
      <c r="G719" s="1" t="s">
        <v>7367</v>
      </c>
      <c r="H719" s="1" t="s">
        <v>8955</v>
      </c>
      <c r="I719" s="1" t="s">
        <v>10488</v>
      </c>
      <c r="J719" s="1"/>
      <c r="K719" s="1" t="s">
        <v>11436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13111</v>
      </c>
      <c r="Q719" s="1" t="s">
        <v>13409</v>
      </c>
      <c r="R719" s="1" t="s">
        <v>13871</v>
      </c>
      <c r="S719" s="1" t="s">
        <v>717</v>
      </c>
      <c r="T719" s="1"/>
      <c r="U719" s="1"/>
      <c r="V719" s="1" t="s">
        <v>13883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5752</v>
      </c>
      <c r="G720" s="1" t="s">
        <v>7368</v>
      </c>
      <c r="H720" s="1" t="s">
        <v>8953</v>
      </c>
      <c r="I720" s="1" t="s">
        <v>10489</v>
      </c>
      <c r="J720" s="1"/>
      <c r="K720" s="1" t="s">
        <v>11436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13111</v>
      </c>
      <c r="Q720" s="1" t="s">
        <v>13407</v>
      </c>
      <c r="R720" s="1" t="s">
        <v>13871</v>
      </c>
      <c r="S720" s="1" t="s">
        <v>718</v>
      </c>
      <c r="T720" s="1"/>
      <c r="U720" s="1"/>
      <c r="V720" s="1" t="s">
        <v>13883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5753</v>
      </c>
      <c r="G721" s="1" t="s">
        <v>7369</v>
      </c>
      <c r="H721" s="1" t="s">
        <v>8947</v>
      </c>
      <c r="I721" s="1" t="s">
        <v>10490</v>
      </c>
      <c r="J721" s="1"/>
      <c r="K721" s="1" t="s">
        <v>11436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13111</v>
      </c>
      <c r="Q721" s="1" t="s">
        <v>13401</v>
      </c>
      <c r="R721" s="1" t="s">
        <v>13871</v>
      </c>
      <c r="S721" s="1" t="s">
        <v>719</v>
      </c>
      <c r="T721" s="1"/>
      <c r="U721" s="1"/>
      <c r="V721" s="1" t="s">
        <v>13883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5754</v>
      </c>
      <c r="G722" s="1" t="s">
        <v>7370</v>
      </c>
      <c r="H722" s="1" t="s">
        <v>8956</v>
      </c>
      <c r="I722" s="1" t="s">
        <v>10491</v>
      </c>
      <c r="J722" s="1"/>
      <c r="K722" s="1" t="s">
        <v>11436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13111</v>
      </c>
      <c r="Q722" s="1" t="s">
        <v>13410</v>
      </c>
      <c r="R722" s="1" t="s">
        <v>13871</v>
      </c>
      <c r="S722" s="1" t="s">
        <v>720</v>
      </c>
      <c r="T722" s="1"/>
      <c r="U722" s="1"/>
      <c r="V722" s="1" t="s">
        <v>13883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4107</v>
      </c>
      <c r="H723" s="1" t="s">
        <v>8957</v>
      </c>
      <c r="I723" s="1" t="s">
        <v>10492</v>
      </c>
      <c r="J723" s="1"/>
      <c r="K723" s="1" t="s">
        <v>11436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13111</v>
      </c>
      <c r="Q723" s="1" t="s">
        <v>13411</v>
      </c>
      <c r="R723" s="1" t="s">
        <v>13871</v>
      </c>
      <c r="S723" s="1" t="s">
        <v>721</v>
      </c>
      <c r="T723" s="1"/>
      <c r="U723" s="1"/>
      <c r="V723" s="1" t="s">
        <v>13883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7371</v>
      </c>
      <c r="H724" s="1" t="s">
        <v>8950</v>
      </c>
      <c r="I724" s="1" t="s">
        <v>10493</v>
      </c>
      <c r="J724" s="1"/>
      <c r="K724" s="1" t="s">
        <v>11436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13111</v>
      </c>
      <c r="Q724" s="1" t="s">
        <v>13404</v>
      </c>
      <c r="R724" s="1" t="s">
        <v>13871</v>
      </c>
      <c r="S724" s="1" t="s">
        <v>722</v>
      </c>
      <c r="T724" s="1"/>
      <c r="U724" s="1"/>
      <c r="V724" s="1" t="s">
        <v>13883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5756</v>
      </c>
      <c r="G725" s="1" t="s">
        <v>7372</v>
      </c>
      <c r="H725" s="1" t="s">
        <v>8958</v>
      </c>
      <c r="I725" s="1" t="s">
        <v>10494</v>
      </c>
      <c r="J725" s="1"/>
      <c r="K725" s="1" t="s">
        <v>11436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13111</v>
      </c>
      <c r="Q725" s="1" t="s">
        <v>13412</v>
      </c>
      <c r="R725" s="1" t="s">
        <v>13871</v>
      </c>
      <c r="S725" s="1" t="s">
        <v>723</v>
      </c>
      <c r="T725" s="1"/>
      <c r="U725" s="1"/>
      <c r="V725" s="1" t="s">
        <v>13883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5757</v>
      </c>
      <c r="G726" s="1" t="s">
        <v>7373</v>
      </c>
      <c r="H726" s="1" t="s">
        <v>8959</v>
      </c>
      <c r="I726" s="1" t="s">
        <v>10495</v>
      </c>
      <c r="J726" s="1"/>
      <c r="K726" s="1" t="s">
        <v>11436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13111</v>
      </c>
      <c r="Q726" s="1" t="s">
        <v>13413</v>
      </c>
      <c r="R726" s="1" t="s">
        <v>13871</v>
      </c>
      <c r="S726" s="1" t="s">
        <v>724</v>
      </c>
      <c r="T726" s="1"/>
      <c r="U726" s="1"/>
      <c r="V726" s="1" t="s">
        <v>13883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5758</v>
      </c>
      <c r="G727" s="1" t="s">
        <v>7374</v>
      </c>
      <c r="H727" s="1" t="s">
        <v>4111</v>
      </c>
      <c r="I727" s="1" t="s">
        <v>10496</v>
      </c>
      <c r="J727" s="1"/>
      <c r="K727" s="1" t="s">
        <v>11436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13111</v>
      </c>
      <c r="Q727" s="1" t="s">
        <v>13414</v>
      </c>
      <c r="R727" s="1" t="s">
        <v>13871</v>
      </c>
      <c r="S727" s="1" t="s">
        <v>725</v>
      </c>
      <c r="T727" s="1"/>
      <c r="U727" s="1"/>
      <c r="V727" s="1" t="s">
        <v>13883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5759</v>
      </c>
      <c r="G728" s="1" t="s">
        <v>7375</v>
      </c>
      <c r="H728" s="1" t="s">
        <v>8960</v>
      </c>
      <c r="I728" s="1" t="s">
        <v>10497</v>
      </c>
      <c r="J728" s="1"/>
      <c r="K728" s="1" t="s">
        <v>11436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13111</v>
      </c>
      <c r="Q728" s="1" t="s">
        <v>13415</v>
      </c>
      <c r="R728" s="1" t="s">
        <v>13871</v>
      </c>
      <c r="S728" s="1" t="s">
        <v>726</v>
      </c>
      <c r="T728" s="1"/>
      <c r="U728" s="1"/>
      <c r="V728" s="1" t="s">
        <v>13883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5760</v>
      </c>
      <c r="G729" s="1" t="s">
        <v>7376</v>
      </c>
      <c r="H729" s="1" t="s">
        <v>8961</v>
      </c>
      <c r="I729" s="1" t="s">
        <v>10498</v>
      </c>
      <c r="J729" s="1"/>
      <c r="K729" s="1" t="s">
        <v>11436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13111</v>
      </c>
      <c r="Q729" s="1" t="s">
        <v>13416</v>
      </c>
      <c r="R729" s="1" t="s">
        <v>13871</v>
      </c>
      <c r="S729" s="1" t="s">
        <v>727</v>
      </c>
      <c r="T729" s="1"/>
      <c r="U729" s="1"/>
      <c r="V729" s="1" t="s">
        <v>13883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5761</v>
      </c>
      <c r="G730" s="1" t="s">
        <v>7377</v>
      </c>
      <c r="H730" s="1" t="s">
        <v>8962</v>
      </c>
      <c r="I730" s="1" t="s">
        <v>10499</v>
      </c>
      <c r="J730" s="1"/>
      <c r="K730" s="1" t="s">
        <v>11436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13111</v>
      </c>
      <c r="Q730" s="1" t="s">
        <v>13417</v>
      </c>
      <c r="R730" s="1" t="s">
        <v>13871</v>
      </c>
      <c r="S730" s="1" t="s">
        <v>728</v>
      </c>
      <c r="T730" s="1"/>
      <c r="U730" s="1"/>
      <c r="V730" s="1" t="s">
        <v>13883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5762</v>
      </c>
      <c r="G731" s="1" t="s">
        <v>7378</v>
      </c>
      <c r="H731" s="1" t="s">
        <v>8963</v>
      </c>
      <c r="I731" s="1" t="s">
        <v>10500</v>
      </c>
      <c r="J731" s="1"/>
      <c r="K731" s="1" t="s">
        <v>11436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13111</v>
      </c>
      <c r="Q731" s="1" t="s">
        <v>13418</v>
      </c>
      <c r="R731" s="1" t="s">
        <v>13871</v>
      </c>
      <c r="S731" s="1" t="s">
        <v>729</v>
      </c>
      <c r="T731" s="1"/>
      <c r="U731" s="1"/>
      <c r="V731" s="1" t="s">
        <v>13883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5763</v>
      </c>
      <c r="G732" s="1" t="s">
        <v>7379</v>
      </c>
      <c r="H732" s="1" t="s">
        <v>8964</v>
      </c>
      <c r="I732" s="1" t="s">
        <v>10501</v>
      </c>
      <c r="J732" s="1"/>
      <c r="K732" s="1" t="s">
        <v>11436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13111</v>
      </c>
      <c r="Q732" s="1" t="s">
        <v>13419</v>
      </c>
      <c r="R732" s="1" t="s">
        <v>13871</v>
      </c>
      <c r="S732" s="1" t="s">
        <v>730</v>
      </c>
      <c r="T732" s="1"/>
      <c r="U732" s="1"/>
      <c r="V732" s="1" t="s">
        <v>13883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5764</v>
      </c>
      <c r="G733" s="1" t="s">
        <v>7380</v>
      </c>
      <c r="H733" s="1" t="s">
        <v>8965</v>
      </c>
      <c r="I733" s="1" t="s">
        <v>10502</v>
      </c>
      <c r="J733" s="1"/>
      <c r="K733" s="1" t="s">
        <v>11436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13112</v>
      </c>
      <c r="Q733" s="1" t="s">
        <v>13112</v>
      </c>
      <c r="R733" s="1" t="s">
        <v>13871</v>
      </c>
      <c r="S733" s="1" t="s">
        <v>731</v>
      </c>
      <c r="T733" s="1"/>
      <c r="U733" s="1" t="s">
        <v>13879</v>
      </c>
      <c r="V733" s="1" t="s">
        <v>13883</v>
      </c>
      <c r="W733" s="1" t="s">
        <v>731</v>
      </c>
      <c r="X733" s="1" t="s">
        <v>13885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5765</v>
      </c>
      <c r="G734" s="1" t="s">
        <v>7381</v>
      </c>
      <c r="H734" s="1" t="s">
        <v>8966</v>
      </c>
      <c r="I734" s="1" t="s">
        <v>10503</v>
      </c>
      <c r="J734" s="1"/>
      <c r="K734" s="1" t="s">
        <v>11436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13112</v>
      </c>
      <c r="Q734" s="1" t="s">
        <v>13112</v>
      </c>
      <c r="R734" s="1" t="s">
        <v>13871</v>
      </c>
      <c r="S734" s="1" t="s">
        <v>732</v>
      </c>
      <c r="T734" s="1"/>
      <c r="U734" s="1"/>
      <c r="V734" s="1" t="s">
        <v>13883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5766</v>
      </c>
      <c r="G735" s="1" t="s">
        <v>7382</v>
      </c>
      <c r="H735" s="1" t="s">
        <v>8967</v>
      </c>
      <c r="I735" s="1" t="s">
        <v>10504</v>
      </c>
      <c r="J735" s="1"/>
      <c r="K735" s="1" t="s">
        <v>11436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13112</v>
      </c>
      <c r="Q735" s="1" t="s">
        <v>13112</v>
      </c>
      <c r="R735" s="1" t="s">
        <v>13871</v>
      </c>
      <c r="S735" s="1" t="s">
        <v>733</v>
      </c>
      <c r="T735" s="1"/>
      <c r="U735" s="1"/>
      <c r="V735" s="1" t="s">
        <v>13883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5767</v>
      </c>
      <c r="G736" s="1" t="s">
        <v>7383</v>
      </c>
      <c r="H736" s="1" t="s">
        <v>8968</v>
      </c>
      <c r="I736" s="1" t="s">
        <v>10505</v>
      </c>
      <c r="J736" s="1"/>
      <c r="K736" s="1" t="s">
        <v>11436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13112</v>
      </c>
      <c r="Q736" s="1" t="s">
        <v>13112</v>
      </c>
      <c r="R736" s="1" t="s">
        <v>13871</v>
      </c>
      <c r="S736" s="1" t="s">
        <v>734</v>
      </c>
      <c r="T736" s="1"/>
      <c r="U736" s="1"/>
      <c r="V736" s="1" t="s">
        <v>13883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5768</v>
      </c>
      <c r="G737" s="1" t="s">
        <v>7384</v>
      </c>
      <c r="H737" s="1" t="s">
        <v>8969</v>
      </c>
      <c r="I737" s="1" t="s">
        <v>10506</v>
      </c>
      <c r="J737" s="1"/>
      <c r="K737" s="1" t="s">
        <v>11436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13112</v>
      </c>
      <c r="Q737" s="1" t="s">
        <v>13112</v>
      </c>
      <c r="R737" s="1" t="s">
        <v>13871</v>
      </c>
      <c r="S737" s="1" t="s">
        <v>735</v>
      </c>
      <c r="T737" s="1"/>
      <c r="U737" s="1"/>
      <c r="V737" s="1" t="s">
        <v>13883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5769</v>
      </c>
      <c r="G738" s="1" t="s">
        <v>7385</v>
      </c>
      <c r="H738" s="1" t="s">
        <v>4122</v>
      </c>
      <c r="I738" s="1" t="s">
        <v>10507</v>
      </c>
      <c r="J738" s="1"/>
      <c r="K738" s="1" t="s">
        <v>11436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13112</v>
      </c>
      <c r="Q738" s="1" t="s">
        <v>13112</v>
      </c>
      <c r="R738" s="1" t="s">
        <v>13871</v>
      </c>
      <c r="S738" s="1" t="s">
        <v>736</v>
      </c>
      <c r="T738" s="1"/>
      <c r="U738" s="1"/>
      <c r="V738" s="1" t="s">
        <v>13883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5770</v>
      </c>
      <c r="G739" s="1" t="s">
        <v>7386</v>
      </c>
      <c r="H739" s="1" t="s">
        <v>8969</v>
      </c>
      <c r="I739" s="1" t="s">
        <v>10508</v>
      </c>
      <c r="J739" s="1"/>
      <c r="K739" s="1" t="s">
        <v>11436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13112</v>
      </c>
      <c r="Q739" s="1" t="s">
        <v>13112</v>
      </c>
      <c r="R739" s="1" t="s">
        <v>13871</v>
      </c>
      <c r="S739" s="1" t="s">
        <v>737</v>
      </c>
      <c r="T739" s="1"/>
      <c r="U739" s="1"/>
      <c r="V739" s="1" t="s">
        <v>13883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5771</v>
      </c>
      <c r="G740" s="1" t="s">
        <v>7387</v>
      </c>
      <c r="H740" s="1" t="s">
        <v>8970</v>
      </c>
      <c r="I740" s="1" t="s">
        <v>10509</v>
      </c>
      <c r="J740" s="1"/>
      <c r="K740" s="1" t="s">
        <v>11436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13112</v>
      </c>
      <c r="Q740" s="1" t="s">
        <v>13112</v>
      </c>
      <c r="R740" s="1" t="s">
        <v>13871</v>
      </c>
      <c r="S740" s="1" t="s">
        <v>738</v>
      </c>
      <c r="T740" s="1"/>
      <c r="U740" s="1"/>
      <c r="V740" s="1" t="s">
        <v>13883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5772</v>
      </c>
      <c r="G741" s="1" t="s">
        <v>7388</v>
      </c>
      <c r="H741" s="1" t="s">
        <v>8971</v>
      </c>
      <c r="I741" s="1" t="s">
        <v>10510</v>
      </c>
      <c r="J741" s="1"/>
      <c r="K741" s="1" t="s">
        <v>11436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13112</v>
      </c>
      <c r="Q741" s="1" t="s">
        <v>13112</v>
      </c>
      <c r="R741" s="1" t="s">
        <v>13871</v>
      </c>
      <c r="S741" s="1" t="s">
        <v>739</v>
      </c>
      <c r="T741" s="1"/>
      <c r="U741" s="1"/>
      <c r="V741" s="1" t="s">
        <v>13883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5773</v>
      </c>
      <c r="G742" s="1" t="s">
        <v>7389</v>
      </c>
      <c r="H742" s="1" t="s">
        <v>8972</v>
      </c>
      <c r="I742" s="1" t="s">
        <v>10511</v>
      </c>
      <c r="J742" s="1"/>
      <c r="K742" s="1" t="s">
        <v>11436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13112</v>
      </c>
      <c r="Q742" s="1" t="s">
        <v>13112</v>
      </c>
      <c r="R742" s="1" t="s">
        <v>13871</v>
      </c>
      <c r="S742" s="1" t="s">
        <v>740</v>
      </c>
      <c r="T742" s="1"/>
      <c r="U742" s="1"/>
      <c r="V742" s="1" t="s">
        <v>13883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5774</v>
      </c>
      <c r="G743" s="1" t="s">
        <v>7390</v>
      </c>
      <c r="H743" s="1" t="s">
        <v>8973</v>
      </c>
      <c r="I743" s="1" t="s">
        <v>10512</v>
      </c>
      <c r="J743" s="1"/>
      <c r="K743" s="1" t="s">
        <v>11436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13112</v>
      </c>
      <c r="Q743" s="1" t="s">
        <v>13112</v>
      </c>
      <c r="R743" s="1" t="s">
        <v>13871</v>
      </c>
      <c r="S743" s="1" t="s">
        <v>741</v>
      </c>
      <c r="T743" s="1"/>
      <c r="U743" s="1"/>
      <c r="V743" s="1" t="s">
        <v>13883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5775</v>
      </c>
      <c r="G744" s="1" t="s">
        <v>7391</v>
      </c>
      <c r="H744" s="1" t="s">
        <v>8974</v>
      </c>
      <c r="I744" s="1" t="s">
        <v>10513</v>
      </c>
      <c r="J744" s="1"/>
      <c r="K744" s="1" t="s">
        <v>11436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13112</v>
      </c>
      <c r="Q744" s="1" t="s">
        <v>13112</v>
      </c>
      <c r="R744" s="1" t="s">
        <v>13871</v>
      </c>
      <c r="S744" s="1" t="s">
        <v>742</v>
      </c>
      <c r="T744" s="1"/>
      <c r="U744" s="1"/>
      <c r="V744" s="1" t="s">
        <v>13883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5776</v>
      </c>
      <c r="G745" s="1" t="s">
        <v>7392</v>
      </c>
      <c r="H745" s="1" t="s">
        <v>8975</v>
      </c>
      <c r="I745" s="1" t="s">
        <v>10514</v>
      </c>
      <c r="J745" s="1"/>
      <c r="K745" s="1" t="s">
        <v>11436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13112</v>
      </c>
      <c r="Q745" s="1" t="s">
        <v>13112</v>
      </c>
      <c r="R745" s="1" t="s">
        <v>13871</v>
      </c>
      <c r="S745" s="1" t="s">
        <v>743</v>
      </c>
      <c r="T745" s="1"/>
      <c r="U745" s="1"/>
      <c r="V745" s="1" t="s">
        <v>13883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5777</v>
      </c>
      <c r="G746" s="1" t="s">
        <v>7393</v>
      </c>
      <c r="H746" s="1" t="s">
        <v>8976</v>
      </c>
      <c r="I746" s="1" t="s">
        <v>10515</v>
      </c>
      <c r="J746" s="1"/>
      <c r="K746" s="1" t="s">
        <v>11436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13112</v>
      </c>
      <c r="Q746" s="1" t="s">
        <v>13112</v>
      </c>
      <c r="R746" s="1" t="s">
        <v>13871</v>
      </c>
      <c r="S746" s="1" t="s">
        <v>744</v>
      </c>
      <c r="T746" s="1"/>
      <c r="U746" s="1"/>
      <c r="V746" s="1" t="s">
        <v>13883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5778</v>
      </c>
      <c r="G747" s="1" t="s">
        <v>7394</v>
      </c>
      <c r="H747" s="1" t="s">
        <v>8977</v>
      </c>
      <c r="I747" s="1" t="s">
        <v>10516</v>
      </c>
      <c r="J747" s="1"/>
      <c r="K747" s="1" t="s">
        <v>11436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13112</v>
      </c>
      <c r="Q747" s="1" t="s">
        <v>13112</v>
      </c>
      <c r="R747" s="1" t="s">
        <v>13871</v>
      </c>
      <c r="S747" s="1" t="s">
        <v>745</v>
      </c>
      <c r="T747" s="1"/>
      <c r="U747" s="1"/>
      <c r="V747" s="1" t="s">
        <v>13883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5779</v>
      </c>
      <c r="G748" s="1" t="s">
        <v>7395</v>
      </c>
      <c r="H748" s="1" t="s">
        <v>8978</v>
      </c>
      <c r="I748" s="1" t="s">
        <v>10517</v>
      </c>
      <c r="J748" s="1"/>
      <c r="K748" s="1" t="s">
        <v>11436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13112</v>
      </c>
      <c r="Q748" s="1" t="s">
        <v>13112</v>
      </c>
      <c r="R748" s="1" t="s">
        <v>13871</v>
      </c>
      <c r="S748" s="1" t="s">
        <v>746</v>
      </c>
      <c r="T748" s="1"/>
      <c r="U748" s="1"/>
      <c r="V748" s="1" t="s">
        <v>13883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5780</v>
      </c>
      <c r="G749" s="1" t="s">
        <v>4133</v>
      </c>
      <c r="H749" s="1" t="s">
        <v>8979</v>
      </c>
      <c r="I749" s="1" t="s">
        <v>10518</v>
      </c>
      <c r="J749" s="1"/>
      <c r="K749" s="1" t="s">
        <v>11436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13112</v>
      </c>
      <c r="Q749" s="1" t="s">
        <v>13112</v>
      </c>
      <c r="R749" s="1" t="s">
        <v>13871</v>
      </c>
      <c r="S749" s="1" t="s">
        <v>747</v>
      </c>
      <c r="T749" s="1"/>
      <c r="U749" s="1"/>
      <c r="V749" s="1" t="s">
        <v>13883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5781</v>
      </c>
      <c r="G750" s="1" t="s">
        <v>7396</v>
      </c>
      <c r="H750" s="1" t="s">
        <v>8980</v>
      </c>
      <c r="I750" s="1" t="s">
        <v>10519</v>
      </c>
      <c r="J750" s="1"/>
      <c r="K750" s="1" t="s">
        <v>11436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13112</v>
      </c>
      <c r="Q750" s="1" t="s">
        <v>13112</v>
      </c>
      <c r="R750" s="1" t="s">
        <v>13871</v>
      </c>
      <c r="S750" s="1" t="s">
        <v>748</v>
      </c>
      <c r="T750" s="1"/>
      <c r="U750" s="1"/>
      <c r="V750" s="1" t="s">
        <v>13883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5782</v>
      </c>
      <c r="G751" s="1" t="s">
        <v>7397</v>
      </c>
      <c r="H751" s="1" t="s">
        <v>8981</v>
      </c>
      <c r="I751" s="1" t="s">
        <v>10520</v>
      </c>
      <c r="J751" s="1"/>
      <c r="K751" s="1" t="s">
        <v>11436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13112</v>
      </c>
      <c r="Q751" s="1" t="s">
        <v>13112</v>
      </c>
      <c r="R751" s="1" t="s">
        <v>13871</v>
      </c>
      <c r="S751" s="1" t="s">
        <v>749</v>
      </c>
      <c r="T751" s="1"/>
      <c r="U751" s="1"/>
      <c r="V751" s="1" t="s">
        <v>13883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5783</v>
      </c>
      <c r="G752" s="1" t="s">
        <v>7398</v>
      </c>
      <c r="H752" s="1" t="s">
        <v>8982</v>
      </c>
      <c r="I752" s="1" t="s">
        <v>10521</v>
      </c>
      <c r="J752" s="1"/>
      <c r="K752" s="1" t="s">
        <v>11436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13112</v>
      </c>
      <c r="Q752" s="1" t="s">
        <v>13112</v>
      </c>
      <c r="R752" s="1" t="s">
        <v>13871</v>
      </c>
      <c r="S752" s="1" t="s">
        <v>750</v>
      </c>
      <c r="T752" s="1"/>
      <c r="U752" s="1"/>
      <c r="V752" s="1" t="s">
        <v>13883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5784</v>
      </c>
      <c r="G753" s="1" t="s">
        <v>7399</v>
      </c>
      <c r="H753" s="1" t="s">
        <v>8983</v>
      </c>
      <c r="I753" s="1" t="s">
        <v>10522</v>
      </c>
      <c r="J753" s="1"/>
      <c r="K753" s="1" t="s">
        <v>11436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13112</v>
      </c>
      <c r="Q753" s="1" t="s">
        <v>13112</v>
      </c>
      <c r="R753" s="1" t="s">
        <v>13871</v>
      </c>
      <c r="S753" s="1" t="s">
        <v>751</v>
      </c>
      <c r="T753" s="1"/>
      <c r="U753" s="1"/>
      <c r="V753" s="1" t="s">
        <v>13883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5785</v>
      </c>
      <c r="G754" s="1" t="s">
        <v>7400</v>
      </c>
      <c r="H754" s="1" t="s">
        <v>8984</v>
      </c>
      <c r="I754" s="1" t="s">
        <v>10523</v>
      </c>
      <c r="J754" s="1"/>
      <c r="K754" s="1" t="s">
        <v>11436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13112</v>
      </c>
      <c r="Q754" s="1" t="s">
        <v>13112</v>
      </c>
      <c r="R754" s="1" t="s">
        <v>13871</v>
      </c>
      <c r="S754" s="1" t="s">
        <v>752</v>
      </c>
      <c r="T754" s="1"/>
      <c r="U754" s="1"/>
      <c r="V754" s="1" t="s">
        <v>13883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5786</v>
      </c>
      <c r="G755" s="1" t="s">
        <v>7401</v>
      </c>
      <c r="H755" s="1" t="s">
        <v>8985</v>
      </c>
      <c r="I755" s="1" t="s">
        <v>10524</v>
      </c>
      <c r="J755" s="1"/>
      <c r="K755" s="1" t="s">
        <v>11436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13112</v>
      </c>
      <c r="Q755" s="1" t="s">
        <v>13112</v>
      </c>
      <c r="R755" s="1" t="s">
        <v>13871</v>
      </c>
      <c r="S755" s="1" t="s">
        <v>753</v>
      </c>
      <c r="T755" s="1"/>
      <c r="U755" s="1"/>
      <c r="V755" s="1" t="s">
        <v>13883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5787</v>
      </c>
      <c r="G756" s="1" t="s">
        <v>7402</v>
      </c>
      <c r="H756" s="1" t="s">
        <v>8986</v>
      </c>
      <c r="I756" s="1" t="s">
        <v>10525</v>
      </c>
      <c r="J756" s="1"/>
      <c r="K756" s="1" t="s">
        <v>11436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13112</v>
      </c>
      <c r="Q756" s="1" t="s">
        <v>13112</v>
      </c>
      <c r="R756" s="1" t="s">
        <v>13871</v>
      </c>
      <c r="S756" s="1" t="s">
        <v>754</v>
      </c>
      <c r="T756" s="1"/>
      <c r="U756" s="1"/>
      <c r="V756" s="1" t="s">
        <v>13883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5788</v>
      </c>
      <c r="G757" s="1" t="s">
        <v>7403</v>
      </c>
      <c r="H757" s="1" t="s">
        <v>8984</v>
      </c>
      <c r="I757" s="1" t="s">
        <v>10526</v>
      </c>
      <c r="J757" s="1"/>
      <c r="K757" s="1" t="s">
        <v>11436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13112</v>
      </c>
      <c r="Q757" s="1" t="s">
        <v>13112</v>
      </c>
      <c r="R757" s="1" t="s">
        <v>13871</v>
      </c>
      <c r="S757" s="1" t="s">
        <v>755</v>
      </c>
      <c r="T757" s="1"/>
      <c r="U757" s="1"/>
      <c r="V757" s="1" t="s">
        <v>13883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5789</v>
      </c>
      <c r="G758" s="1" t="s">
        <v>7404</v>
      </c>
      <c r="H758" s="1" t="s">
        <v>8987</v>
      </c>
      <c r="I758" s="1" t="s">
        <v>10527</v>
      </c>
      <c r="J758" s="1"/>
      <c r="K758" s="1" t="s">
        <v>11436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13112</v>
      </c>
      <c r="Q758" s="1" t="s">
        <v>13112</v>
      </c>
      <c r="R758" s="1" t="s">
        <v>13871</v>
      </c>
      <c r="S758" s="1" t="s">
        <v>756</v>
      </c>
      <c r="T758" s="1"/>
      <c r="U758" s="1"/>
      <c r="V758" s="1" t="s">
        <v>13883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5790</v>
      </c>
      <c r="G759" s="1" t="s">
        <v>7405</v>
      </c>
      <c r="H759" s="1" t="s">
        <v>8988</v>
      </c>
      <c r="I759" s="1" t="s">
        <v>10528</v>
      </c>
      <c r="J759" s="1"/>
      <c r="K759" s="1" t="s">
        <v>11436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13112</v>
      </c>
      <c r="Q759" s="1" t="s">
        <v>13112</v>
      </c>
      <c r="R759" s="1" t="s">
        <v>13871</v>
      </c>
      <c r="S759" s="1" t="s">
        <v>757</v>
      </c>
      <c r="T759" s="1"/>
      <c r="U759" s="1"/>
      <c r="V759" s="1" t="s">
        <v>13883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5791</v>
      </c>
      <c r="G760" s="1" t="s">
        <v>7406</v>
      </c>
      <c r="H760" s="1" t="s">
        <v>8989</v>
      </c>
      <c r="I760" s="1" t="s">
        <v>10529</v>
      </c>
      <c r="J760" s="1"/>
      <c r="K760" s="1" t="s">
        <v>11436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13112</v>
      </c>
      <c r="Q760" s="1" t="s">
        <v>13112</v>
      </c>
      <c r="R760" s="1" t="s">
        <v>13871</v>
      </c>
      <c r="S760" s="1" t="s">
        <v>758</v>
      </c>
      <c r="T760" s="1"/>
      <c r="U760" s="1"/>
      <c r="V760" s="1" t="s">
        <v>13883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5792</v>
      </c>
      <c r="G761" s="1" t="s">
        <v>7407</v>
      </c>
      <c r="H761" s="1" t="s">
        <v>8990</v>
      </c>
      <c r="I761" s="1" t="s">
        <v>10530</v>
      </c>
      <c r="J761" s="1"/>
      <c r="K761" s="1" t="s">
        <v>11436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13112</v>
      </c>
      <c r="Q761" s="1" t="s">
        <v>13112</v>
      </c>
      <c r="R761" s="1" t="s">
        <v>13871</v>
      </c>
      <c r="S761" s="1" t="s">
        <v>759</v>
      </c>
      <c r="T761" s="1"/>
      <c r="U761" s="1"/>
      <c r="V761" s="1" t="s">
        <v>13883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5793</v>
      </c>
      <c r="G762" s="1" t="s">
        <v>7408</v>
      </c>
      <c r="H762" s="1" t="s">
        <v>8991</v>
      </c>
      <c r="I762" s="1" t="s">
        <v>10531</v>
      </c>
      <c r="J762" s="1"/>
      <c r="K762" s="1" t="s">
        <v>11436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13112</v>
      </c>
      <c r="Q762" s="1" t="s">
        <v>13112</v>
      </c>
      <c r="R762" s="1" t="s">
        <v>13871</v>
      </c>
      <c r="S762" s="1" t="s">
        <v>760</v>
      </c>
      <c r="T762" s="1"/>
      <c r="U762" s="1"/>
      <c r="V762" s="1" t="s">
        <v>13883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5794</v>
      </c>
      <c r="G763" s="1" t="s">
        <v>7409</v>
      </c>
      <c r="H763" s="1" t="s">
        <v>8992</v>
      </c>
      <c r="I763" s="1" t="s">
        <v>10532</v>
      </c>
      <c r="J763" s="1"/>
      <c r="K763" s="1" t="s">
        <v>11436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13112</v>
      </c>
      <c r="Q763" s="1" t="s">
        <v>13112</v>
      </c>
      <c r="R763" s="1" t="s">
        <v>13871</v>
      </c>
      <c r="S763" s="1" t="s">
        <v>761</v>
      </c>
      <c r="T763" s="1"/>
      <c r="U763" s="1"/>
      <c r="V763" s="1" t="s">
        <v>13883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7410</v>
      </c>
      <c r="H764" s="1" t="s">
        <v>8993</v>
      </c>
      <c r="I764" s="1" t="s">
        <v>10533</v>
      </c>
      <c r="J764" s="1"/>
      <c r="K764" s="1" t="s">
        <v>11436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13112</v>
      </c>
      <c r="Q764" s="1" t="s">
        <v>13112</v>
      </c>
      <c r="R764" s="1" t="s">
        <v>13871</v>
      </c>
      <c r="S764" s="1" t="s">
        <v>762</v>
      </c>
      <c r="T764" s="1"/>
      <c r="U764" s="1"/>
      <c r="V764" s="1" t="s">
        <v>13883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5796</v>
      </c>
      <c r="G765" s="1" t="s">
        <v>7411</v>
      </c>
      <c r="H765" s="1" t="s">
        <v>8994</v>
      </c>
      <c r="I765" s="1" t="s">
        <v>10534</v>
      </c>
      <c r="J765" s="1"/>
      <c r="K765" s="1" t="s">
        <v>11436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13112</v>
      </c>
      <c r="Q765" s="1" t="s">
        <v>13112</v>
      </c>
      <c r="R765" s="1" t="s">
        <v>13871</v>
      </c>
      <c r="S765" s="1" t="s">
        <v>763</v>
      </c>
      <c r="T765" s="1"/>
      <c r="U765" s="1"/>
      <c r="V765" s="1" t="s">
        <v>13883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5797</v>
      </c>
      <c r="G766" s="1" t="s">
        <v>7412</v>
      </c>
      <c r="H766" s="1" t="s">
        <v>8995</v>
      </c>
      <c r="I766" s="1" t="s">
        <v>10535</v>
      </c>
      <c r="J766" s="1"/>
      <c r="K766" s="1" t="s">
        <v>11436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13112</v>
      </c>
      <c r="Q766" s="1" t="s">
        <v>13112</v>
      </c>
      <c r="R766" s="1" t="s">
        <v>13871</v>
      </c>
      <c r="S766" s="1" t="s">
        <v>764</v>
      </c>
      <c r="T766" s="1"/>
      <c r="U766" s="1"/>
      <c r="V766" s="1" t="s">
        <v>13883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5798</v>
      </c>
      <c r="G767" s="1" t="s">
        <v>7413</v>
      </c>
      <c r="H767" s="1" t="s">
        <v>8996</v>
      </c>
      <c r="I767" s="1" t="s">
        <v>10536</v>
      </c>
      <c r="J767" s="1"/>
      <c r="K767" s="1" t="s">
        <v>11436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13112</v>
      </c>
      <c r="Q767" s="1" t="s">
        <v>13112</v>
      </c>
      <c r="R767" s="1" t="s">
        <v>13871</v>
      </c>
      <c r="S767" s="1" t="s">
        <v>765</v>
      </c>
      <c r="T767" s="1"/>
      <c r="U767" s="1"/>
      <c r="V767" s="1" t="s">
        <v>13883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7414</v>
      </c>
      <c r="H768" s="1" t="s">
        <v>8997</v>
      </c>
      <c r="I768" s="1" t="s">
        <v>10537</v>
      </c>
      <c r="J768" s="1"/>
      <c r="K768" s="1" t="s">
        <v>11436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13113</v>
      </c>
      <c r="Q768" s="1" t="s">
        <v>13420</v>
      </c>
      <c r="R768" s="1" t="s">
        <v>13871</v>
      </c>
      <c r="S768" s="1" t="s">
        <v>766</v>
      </c>
      <c r="T768" s="1" t="s">
        <v>13874</v>
      </c>
      <c r="U768" s="1"/>
      <c r="V768" s="1" t="s">
        <v>13883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7415</v>
      </c>
      <c r="H769" s="1" t="s">
        <v>8998</v>
      </c>
      <c r="I769" s="1" t="s">
        <v>10538</v>
      </c>
      <c r="J769" s="1"/>
      <c r="K769" s="1" t="s">
        <v>11436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13113</v>
      </c>
      <c r="Q769" s="1" t="s">
        <v>13421</v>
      </c>
      <c r="R769" s="1" t="s">
        <v>13871</v>
      </c>
      <c r="S769" s="1" t="s">
        <v>767</v>
      </c>
      <c r="T769" s="1"/>
      <c r="U769" s="1"/>
      <c r="V769" s="1" t="s">
        <v>13883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5799</v>
      </c>
      <c r="G770" s="1" t="s">
        <v>7416</v>
      </c>
      <c r="H770" s="1" t="s">
        <v>8999</v>
      </c>
      <c r="I770" s="1" t="s">
        <v>10539</v>
      </c>
      <c r="J770" s="1"/>
      <c r="K770" s="1" t="s">
        <v>11436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13113</v>
      </c>
      <c r="Q770" s="1" t="s">
        <v>13422</v>
      </c>
      <c r="R770" s="1" t="s">
        <v>13871</v>
      </c>
      <c r="S770" s="1" t="s">
        <v>768</v>
      </c>
      <c r="T770" s="1"/>
      <c r="U770" s="1"/>
      <c r="V770" s="1" t="s">
        <v>13883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5800</v>
      </c>
      <c r="G771" s="1" t="s">
        <v>7417</v>
      </c>
      <c r="H771" s="1" t="s">
        <v>5800</v>
      </c>
      <c r="I771" s="1" t="s">
        <v>10540</v>
      </c>
      <c r="J771" s="1"/>
      <c r="K771" s="1" t="s">
        <v>11436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13113</v>
      </c>
      <c r="Q771" s="1" t="s">
        <v>13423</v>
      </c>
      <c r="R771" s="1" t="s">
        <v>13871</v>
      </c>
      <c r="S771" s="1" t="s">
        <v>769</v>
      </c>
      <c r="T771" s="1"/>
      <c r="U771" s="1"/>
      <c r="V771" s="1" t="s">
        <v>13883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5801</v>
      </c>
      <c r="G772" s="1" t="s">
        <v>7418</v>
      </c>
      <c r="H772" s="1" t="s">
        <v>9000</v>
      </c>
      <c r="I772" s="1" t="s">
        <v>10541</v>
      </c>
      <c r="J772" s="1"/>
      <c r="K772" s="1" t="s">
        <v>11436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13113</v>
      </c>
      <c r="Q772" s="1" t="s">
        <v>13424</v>
      </c>
      <c r="R772" s="1" t="s">
        <v>13871</v>
      </c>
      <c r="S772" s="1" t="s">
        <v>770</v>
      </c>
      <c r="T772" s="1"/>
      <c r="U772" s="1"/>
      <c r="V772" s="1" t="s">
        <v>13883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5802</v>
      </c>
      <c r="G773" s="1" t="s">
        <v>7419</v>
      </c>
      <c r="H773" s="1" t="s">
        <v>8994</v>
      </c>
      <c r="I773" s="1" t="s">
        <v>10542</v>
      </c>
      <c r="J773" s="1"/>
      <c r="K773" s="1" t="s">
        <v>11436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13113</v>
      </c>
      <c r="Q773" s="1" t="s">
        <v>13425</v>
      </c>
      <c r="R773" s="1" t="s">
        <v>13871</v>
      </c>
      <c r="S773" s="1" t="s">
        <v>771</v>
      </c>
      <c r="T773" s="1"/>
      <c r="U773" s="1"/>
      <c r="V773" s="1" t="s">
        <v>13883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5803</v>
      </c>
      <c r="G774" s="1" t="s">
        <v>7420</v>
      </c>
      <c r="H774" s="1" t="s">
        <v>9001</v>
      </c>
      <c r="I774" s="1" t="s">
        <v>10543</v>
      </c>
      <c r="J774" s="1"/>
      <c r="K774" s="1" t="s">
        <v>11436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13113</v>
      </c>
      <c r="Q774" s="1" t="s">
        <v>13426</v>
      </c>
      <c r="R774" s="1" t="s">
        <v>13871</v>
      </c>
      <c r="S774" s="1" t="s">
        <v>772</v>
      </c>
      <c r="T774" s="1"/>
      <c r="U774" s="1"/>
      <c r="V774" s="1" t="s">
        <v>13883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5804</v>
      </c>
      <c r="G775" s="1" t="s">
        <v>7421</v>
      </c>
      <c r="H775" s="1" t="s">
        <v>9002</v>
      </c>
      <c r="I775" s="1" t="s">
        <v>10544</v>
      </c>
      <c r="J775" s="1"/>
      <c r="K775" s="1" t="s">
        <v>11436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13113</v>
      </c>
      <c r="Q775" s="1" t="s">
        <v>13427</v>
      </c>
      <c r="R775" s="1" t="s">
        <v>13871</v>
      </c>
      <c r="S775" s="1" t="s">
        <v>773</v>
      </c>
      <c r="T775" s="1"/>
      <c r="U775" s="1"/>
      <c r="V775" s="1" t="s">
        <v>13883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7422</v>
      </c>
      <c r="H776" s="1" t="s">
        <v>9003</v>
      </c>
      <c r="I776" s="1" t="s">
        <v>10545</v>
      </c>
      <c r="J776" s="1"/>
      <c r="K776" s="1" t="s">
        <v>11436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13113</v>
      </c>
      <c r="Q776" s="1" t="s">
        <v>13428</v>
      </c>
      <c r="R776" s="1" t="s">
        <v>13871</v>
      </c>
      <c r="S776" s="1" t="s">
        <v>774</v>
      </c>
      <c r="T776" s="1"/>
      <c r="U776" s="1"/>
      <c r="V776" s="1" t="s">
        <v>13883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7423</v>
      </c>
      <c r="H777" s="1" t="s">
        <v>9004</v>
      </c>
      <c r="I777" s="1" t="s">
        <v>10546</v>
      </c>
      <c r="J777" s="1"/>
      <c r="K777" s="1" t="s">
        <v>11436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13113</v>
      </c>
      <c r="Q777" s="1" t="s">
        <v>13429</v>
      </c>
      <c r="R777" s="1" t="s">
        <v>13871</v>
      </c>
      <c r="S777" s="1" t="s">
        <v>775</v>
      </c>
      <c r="T777" s="1"/>
      <c r="U777" s="1"/>
      <c r="V777" s="1" t="s">
        <v>13883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7424</v>
      </c>
      <c r="H778" s="1" t="s">
        <v>9005</v>
      </c>
      <c r="I778" s="1" t="s">
        <v>10547</v>
      </c>
      <c r="J778" s="1"/>
      <c r="K778" s="1" t="s">
        <v>11436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13113</v>
      </c>
      <c r="Q778" s="1" t="s">
        <v>13430</v>
      </c>
      <c r="R778" s="1" t="s">
        <v>13871</v>
      </c>
      <c r="S778" s="1" t="s">
        <v>776</v>
      </c>
      <c r="T778" s="1"/>
      <c r="U778" s="1"/>
      <c r="V778" s="1" t="s">
        <v>13883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7425</v>
      </c>
      <c r="H779" s="1" t="s">
        <v>9006</v>
      </c>
      <c r="I779" s="1" t="s">
        <v>10548</v>
      </c>
      <c r="J779" s="1"/>
      <c r="K779" s="1" t="s">
        <v>11436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13113</v>
      </c>
      <c r="Q779" s="1" t="s">
        <v>13431</v>
      </c>
      <c r="R779" s="1" t="s">
        <v>13871</v>
      </c>
      <c r="S779" s="1" t="s">
        <v>777</v>
      </c>
      <c r="T779" s="1"/>
      <c r="U779" s="1"/>
      <c r="V779" s="1" t="s">
        <v>13883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5809</v>
      </c>
      <c r="G780" s="1" t="s">
        <v>7426</v>
      </c>
      <c r="H780" s="1" t="s">
        <v>9007</v>
      </c>
      <c r="I780" s="1" t="s">
        <v>10549</v>
      </c>
      <c r="J780" s="1"/>
      <c r="K780" s="1" t="s">
        <v>11436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13113</v>
      </c>
      <c r="Q780" s="1" t="s">
        <v>13432</v>
      </c>
      <c r="R780" s="1" t="s">
        <v>13871</v>
      </c>
      <c r="S780" s="1" t="s">
        <v>778</v>
      </c>
      <c r="T780" s="1"/>
      <c r="U780" s="1"/>
      <c r="V780" s="1" t="s">
        <v>13883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7427</v>
      </c>
      <c r="H781" s="1" t="s">
        <v>9008</v>
      </c>
      <c r="I781" s="1" t="s">
        <v>10550</v>
      </c>
      <c r="J781" s="1"/>
      <c r="K781" s="1" t="s">
        <v>11436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13113</v>
      </c>
      <c r="Q781" s="1" t="s">
        <v>13433</v>
      </c>
      <c r="R781" s="1" t="s">
        <v>13871</v>
      </c>
      <c r="S781" s="1" t="s">
        <v>779</v>
      </c>
      <c r="T781" s="1"/>
      <c r="U781" s="1"/>
      <c r="V781" s="1" t="s">
        <v>13883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5811</v>
      </c>
      <c r="G782" s="1" t="s">
        <v>7428</v>
      </c>
      <c r="H782" s="1" t="s">
        <v>9009</v>
      </c>
      <c r="I782" s="1" t="s">
        <v>10551</v>
      </c>
      <c r="J782" s="1"/>
      <c r="K782" s="1" t="s">
        <v>11436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13113</v>
      </c>
      <c r="Q782" s="1" t="s">
        <v>13434</v>
      </c>
      <c r="R782" s="1" t="s">
        <v>13871</v>
      </c>
      <c r="S782" s="1" t="s">
        <v>780</v>
      </c>
      <c r="T782" s="1"/>
      <c r="U782" s="1"/>
      <c r="V782" s="1" t="s">
        <v>13883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5812</v>
      </c>
      <c r="G783" s="1" t="s">
        <v>7429</v>
      </c>
      <c r="H783" s="1" t="s">
        <v>7429</v>
      </c>
      <c r="I783" s="1" t="s">
        <v>10552</v>
      </c>
      <c r="J783" s="1"/>
      <c r="K783" s="1" t="s">
        <v>11436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13113</v>
      </c>
      <c r="Q783" s="1" t="s">
        <v>13435</v>
      </c>
      <c r="R783" s="1" t="s">
        <v>13871</v>
      </c>
      <c r="S783" s="1" t="s">
        <v>781</v>
      </c>
      <c r="T783" s="1"/>
      <c r="U783" s="1"/>
      <c r="V783" s="1" t="s">
        <v>13883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7430</v>
      </c>
      <c r="H784" s="1" t="s">
        <v>7430</v>
      </c>
      <c r="I784" s="1" t="s">
        <v>10553</v>
      </c>
      <c r="J784" s="1"/>
      <c r="K784" s="1" t="s">
        <v>11436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13113</v>
      </c>
      <c r="Q784" s="1" t="s">
        <v>13436</v>
      </c>
      <c r="R784" s="1" t="s">
        <v>13871</v>
      </c>
      <c r="S784" s="1" t="s">
        <v>782</v>
      </c>
      <c r="T784" s="1"/>
      <c r="U784" s="1"/>
      <c r="V784" s="1" t="s">
        <v>13883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7431</v>
      </c>
      <c r="H785" s="1" t="s">
        <v>9010</v>
      </c>
      <c r="I785" s="1" t="s">
        <v>10554</v>
      </c>
      <c r="J785" s="1"/>
      <c r="K785" s="1" t="s">
        <v>11436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13113</v>
      </c>
      <c r="Q785" s="1" t="s">
        <v>13437</v>
      </c>
      <c r="R785" s="1" t="s">
        <v>13871</v>
      </c>
      <c r="S785" s="1" t="s">
        <v>783</v>
      </c>
      <c r="T785" s="1"/>
      <c r="U785" s="1"/>
      <c r="V785" s="1" t="s">
        <v>13883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5815</v>
      </c>
      <c r="G786" s="1" t="s">
        <v>7432</v>
      </c>
      <c r="H786" s="1" t="s">
        <v>9011</v>
      </c>
      <c r="I786" s="1" t="s">
        <v>10555</v>
      </c>
      <c r="J786" s="1"/>
      <c r="K786" s="1" t="s">
        <v>11436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13113</v>
      </c>
      <c r="Q786" s="1" t="s">
        <v>13438</v>
      </c>
      <c r="R786" s="1" t="s">
        <v>13871</v>
      </c>
      <c r="S786" s="1" t="s">
        <v>784</v>
      </c>
      <c r="T786" s="1"/>
      <c r="U786" s="1"/>
      <c r="V786" s="1" t="s">
        <v>13883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5816</v>
      </c>
      <c r="G787" s="1" t="s">
        <v>7433</v>
      </c>
      <c r="H787" s="1" t="s">
        <v>9012</v>
      </c>
      <c r="I787" s="1" t="s">
        <v>10556</v>
      </c>
      <c r="J787" s="1"/>
      <c r="K787" s="1" t="s">
        <v>11436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13113</v>
      </c>
      <c r="Q787" s="1" t="s">
        <v>13439</v>
      </c>
      <c r="R787" s="1" t="s">
        <v>13871</v>
      </c>
      <c r="S787" s="1" t="s">
        <v>785</v>
      </c>
      <c r="T787" s="1"/>
      <c r="U787" s="1"/>
      <c r="V787" s="1" t="s">
        <v>13883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5817</v>
      </c>
      <c r="G788" s="1" t="s">
        <v>7434</v>
      </c>
      <c r="H788" s="1" t="s">
        <v>9013</v>
      </c>
      <c r="I788" s="1" t="s">
        <v>10557</v>
      </c>
      <c r="J788" s="1"/>
      <c r="K788" s="1" t="s">
        <v>11436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13113</v>
      </c>
      <c r="Q788" s="1" t="s">
        <v>13440</v>
      </c>
      <c r="R788" s="1" t="s">
        <v>13871</v>
      </c>
      <c r="S788" s="1" t="s">
        <v>786</v>
      </c>
      <c r="T788" s="1"/>
      <c r="U788" s="1"/>
      <c r="V788" s="1" t="s">
        <v>13883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5818</v>
      </c>
      <c r="G789" s="1" t="s">
        <v>7435</v>
      </c>
      <c r="H789" s="1" t="s">
        <v>9013</v>
      </c>
      <c r="I789" s="1" t="s">
        <v>10558</v>
      </c>
      <c r="J789" s="1"/>
      <c r="K789" s="1" t="s">
        <v>11436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13113</v>
      </c>
      <c r="Q789" s="1" t="s">
        <v>13440</v>
      </c>
      <c r="R789" s="1" t="s">
        <v>13871</v>
      </c>
      <c r="S789" s="1" t="s">
        <v>787</v>
      </c>
      <c r="T789" s="1"/>
      <c r="U789" s="1"/>
      <c r="V789" s="1" t="s">
        <v>13883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5819</v>
      </c>
      <c r="G790" s="1" t="s">
        <v>7436</v>
      </c>
      <c r="H790" s="1" t="s">
        <v>9014</v>
      </c>
      <c r="I790" s="1" t="s">
        <v>10559</v>
      </c>
      <c r="J790" s="1"/>
      <c r="K790" s="1" t="s">
        <v>11436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13113</v>
      </c>
      <c r="Q790" s="1" t="s">
        <v>13441</v>
      </c>
      <c r="R790" s="1" t="s">
        <v>13871</v>
      </c>
      <c r="S790" s="1" t="s">
        <v>788</v>
      </c>
      <c r="T790" s="1"/>
      <c r="U790" s="1"/>
      <c r="V790" s="1" t="s">
        <v>13883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5820</v>
      </c>
      <c r="G791" s="1" t="s">
        <v>7437</v>
      </c>
      <c r="H791" s="1" t="s">
        <v>9015</v>
      </c>
      <c r="I791" s="1" t="s">
        <v>10560</v>
      </c>
      <c r="J791" s="1"/>
      <c r="K791" s="1" t="s">
        <v>11436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13113</v>
      </c>
      <c r="Q791" s="1" t="s">
        <v>13442</v>
      </c>
      <c r="R791" s="1" t="s">
        <v>13871</v>
      </c>
      <c r="S791" s="1" t="s">
        <v>789</v>
      </c>
      <c r="T791" s="1"/>
      <c r="U791" s="1"/>
      <c r="V791" s="1" t="s">
        <v>13883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5821</v>
      </c>
      <c r="G792" s="1" t="s">
        <v>7438</v>
      </c>
      <c r="H792" s="1" t="s">
        <v>9016</v>
      </c>
      <c r="I792" s="1" t="s">
        <v>10561</v>
      </c>
      <c r="J792" s="1"/>
      <c r="K792" s="1" t="s">
        <v>11436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13113</v>
      </c>
      <c r="Q792" s="1" t="s">
        <v>13443</v>
      </c>
      <c r="R792" s="1" t="s">
        <v>13871</v>
      </c>
      <c r="S792" s="1" t="s">
        <v>790</v>
      </c>
      <c r="T792" s="1"/>
      <c r="U792" s="1"/>
      <c r="V792" s="1" t="s">
        <v>13883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5822</v>
      </c>
      <c r="G793" s="1" t="s">
        <v>7439</v>
      </c>
      <c r="H793" s="1" t="s">
        <v>7430</v>
      </c>
      <c r="I793" s="1" t="s">
        <v>10562</v>
      </c>
      <c r="J793" s="1"/>
      <c r="K793" s="1" t="s">
        <v>11436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13113</v>
      </c>
      <c r="Q793" s="1" t="s">
        <v>13436</v>
      </c>
      <c r="R793" s="1" t="s">
        <v>13871</v>
      </c>
      <c r="S793" s="1" t="s">
        <v>791</v>
      </c>
      <c r="T793" s="1"/>
      <c r="U793" s="1"/>
      <c r="V793" s="1" t="s">
        <v>13883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5823</v>
      </c>
      <c r="G794" s="1" t="s">
        <v>7440</v>
      </c>
      <c r="H794" s="1" t="s">
        <v>9017</v>
      </c>
      <c r="I794" s="1" t="s">
        <v>10563</v>
      </c>
      <c r="J794" s="1"/>
      <c r="K794" s="1" t="s">
        <v>11436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13113</v>
      </c>
      <c r="Q794" s="1" t="s">
        <v>13444</v>
      </c>
      <c r="R794" s="1" t="s">
        <v>13871</v>
      </c>
      <c r="S794" s="1" t="s">
        <v>792</v>
      </c>
      <c r="T794" s="1"/>
      <c r="U794" s="1"/>
      <c r="V794" s="1" t="s">
        <v>13883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5824</v>
      </c>
      <c r="G795" s="1" t="s">
        <v>7441</v>
      </c>
      <c r="H795" s="1" t="s">
        <v>9018</v>
      </c>
      <c r="I795" s="1" t="s">
        <v>10564</v>
      </c>
      <c r="J795" s="1"/>
      <c r="K795" s="1" t="s">
        <v>11436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13113</v>
      </c>
      <c r="Q795" s="1" t="s">
        <v>13445</v>
      </c>
      <c r="R795" s="1" t="s">
        <v>13871</v>
      </c>
      <c r="S795" s="1" t="s">
        <v>793</v>
      </c>
      <c r="T795" s="1"/>
      <c r="U795" s="1"/>
      <c r="V795" s="1" t="s">
        <v>13883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7442</v>
      </c>
      <c r="H796" s="1" t="s">
        <v>9019</v>
      </c>
      <c r="I796" s="1" t="s">
        <v>10565</v>
      </c>
      <c r="J796" s="1"/>
      <c r="K796" s="1" t="s">
        <v>11436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13113</v>
      </c>
      <c r="Q796" s="1" t="s">
        <v>13446</v>
      </c>
      <c r="R796" s="1" t="s">
        <v>13871</v>
      </c>
      <c r="S796" s="1" t="s">
        <v>794</v>
      </c>
      <c r="T796" s="1"/>
      <c r="U796" s="1"/>
      <c r="V796" s="1" t="s">
        <v>13883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5826</v>
      </c>
      <c r="G797" s="1" t="s">
        <v>7443</v>
      </c>
      <c r="H797" s="1" t="s">
        <v>9020</v>
      </c>
      <c r="I797" s="1" t="s">
        <v>10566</v>
      </c>
      <c r="J797" s="1"/>
      <c r="K797" s="1" t="s">
        <v>11436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13113</v>
      </c>
      <c r="Q797" s="1" t="s">
        <v>13447</v>
      </c>
      <c r="R797" s="1" t="s">
        <v>13871</v>
      </c>
      <c r="S797" s="1" t="s">
        <v>795</v>
      </c>
      <c r="T797" s="1"/>
      <c r="U797" s="1"/>
      <c r="V797" s="1" t="s">
        <v>13883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7444</v>
      </c>
      <c r="H798" s="1" t="s">
        <v>9021</v>
      </c>
      <c r="I798" s="1" t="s">
        <v>10567</v>
      </c>
      <c r="J798" s="1"/>
      <c r="K798" s="1" t="s">
        <v>11436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13113</v>
      </c>
      <c r="Q798" s="1" t="s">
        <v>13448</v>
      </c>
      <c r="R798" s="1" t="s">
        <v>13871</v>
      </c>
      <c r="S798" s="1" t="s">
        <v>796</v>
      </c>
      <c r="T798" s="1"/>
      <c r="U798" s="1"/>
      <c r="V798" s="1" t="s">
        <v>13883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7445</v>
      </c>
      <c r="H799" s="1" t="s">
        <v>9022</v>
      </c>
      <c r="I799" s="1" t="s">
        <v>10568</v>
      </c>
      <c r="J799" s="1"/>
      <c r="K799" s="1" t="s">
        <v>11436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13113</v>
      </c>
      <c r="Q799" s="1" t="s">
        <v>13449</v>
      </c>
      <c r="R799" s="1" t="s">
        <v>13871</v>
      </c>
      <c r="S799" s="1" t="s">
        <v>797</v>
      </c>
      <c r="T799" s="1"/>
      <c r="U799" s="1"/>
      <c r="V799" s="1" t="s">
        <v>13883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5829</v>
      </c>
      <c r="G800" s="1" t="s">
        <v>4184</v>
      </c>
      <c r="H800" s="1" t="s">
        <v>9023</v>
      </c>
      <c r="I800" s="1" t="s">
        <v>10569</v>
      </c>
      <c r="J800" s="1"/>
      <c r="K800" s="1" t="s">
        <v>11436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13113</v>
      </c>
      <c r="Q800" s="1" t="s">
        <v>13450</v>
      </c>
      <c r="R800" s="1" t="s">
        <v>13871</v>
      </c>
      <c r="S800" s="1" t="s">
        <v>798</v>
      </c>
      <c r="T800" s="1"/>
      <c r="U800" s="1"/>
      <c r="V800" s="1" t="s">
        <v>13883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5830</v>
      </c>
      <c r="G801" s="1" t="s">
        <v>7446</v>
      </c>
      <c r="H801" s="1" t="s">
        <v>9024</v>
      </c>
      <c r="I801" s="1" t="s">
        <v>10570</v>
      </c>
      <c r="J801" s="1"/>
      <c r="K801" s="1" t="s">
        <v>11436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13113</v>
      </c>
      <c r="Q801" s="1" t="s">
        <v>13451</v>
      </c>
      <c r="R801" s="1" t="s">
        <v>13871</v>
      </c>
      <c r="S801" s="1" t="s">
        <v>799</v>
      </c>
      <c r="T801" s="1"/>
      <c r="U801" s="1"/>
      <c r="V801" s="1" t="s">
        <v>13883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5831</v>
      </c>
      <c r="G802" s="1" t="s">
        <v>7447</v>
      </c>
      <c r="H802" s="1" t="s">
        <v>9025</v>
      </c>
      <c r="I802" s="1" t="s">
        <v>10571</v>
      </c>
      <c r="J802" s="1"/>
      <c r="K802" s="1" t="s">
        <v>11436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13113</v>
      </c>
      <c r="Q802" s="1" t="s">
        <v>13452</v>
      </c>
      <c r="R802" s="1" t="s">
        <v>13871</v>
      </c>
      <c r="S802" s="1" t="s">
        <v>800</v>
      </c>
      <c r="T802" s="1"/>
      <c r="U802" s="1"/>
      <c r="V802" s="1" t="s">
        <v>13883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5832</v>
      </c>
      <c r="G803" s="1" t="s">
        <v>7448</v>
      </c>
      <c r="H803" s="1" t="s">
        <v>9026</v>
      </c>
      <c r="I803" s="1" t="s">
        <v>10572</v>
      </c>
      <c r="J803" s="1"/>
      <c r="K803" s="1" t="s">
        <v>11436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13113</v>
      </c>
      <c r="Q803" s="1" t="s">
        <v>13453</v>
      </c>
      <c r="R803" s="1" t="s">
        <v>13871</v>
      </c>
      <c r="S803" s="1" t="s">
        <v>801</v>
      </c>
      <c r="T803" s="1"/>
      <c r="U803" s="1"/>
      <c r="V803" s="1" t="s">
        <v>13883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5833</v>
      </c>
      <c r="G804" s="1" t="s">
        <v>7449</v>
      </c>
      <c r="H804" s="1" t="s">
        <v>5833</v>
      </c>
      <c r="I804" s="1" t="s">
        <v>10573</v>
      </c>
      <c r="J804" s="1"/>
      <c r="K804" s="1" t="s">
        <v>11436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13113</v>
      </c>
      <c r="Q804" s="1" t="s">
        <v>13454</v>
      </c>
      <c r="R804" s="1" t="s">
        <v>13871</v>
      </c>
      <c r="S804" s="1" t="s">
        <v>802</v>
      </c>
      <c r="T804" s="1"/>
      <c r="U804" s="1"/>
      <c r="V804" s="1" t="s">
        <v>13883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5834</v>
      </c>
      <c r="G805" s="1" t="s">
        <v>7450</v>
      </c>
      <c r="H805" s="1" t="s">
        <v>9027</v>
      </c>
      <c r="I805" s="1" t="s">
        <v>10574</v>
      </c>
      <c r="J805" s="1"/>
      <c r="K805" s="1" t="s">
        <v>11436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13113</v>
      </c>
      <c r="Q805" s="1" t="s">
        <v>13455</v>
      </c>
      <c r="R805" s="1" t="s">
        <v>13871</v>
      </c>
      <c r="S805" s="1" t="s">
        <v>803</v>
      </c>
      <c r="T805" s="1"/>
      <c r="U805" s="1"/>
      <c r="V805" s="1" t="s">
        <v>13883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5835</v>
      </c>
      <c r="G806" s="1" t="s">
        <v>7451</v>
      </c>
      <c r="H806" s="1" t="s">
        <v>9028</v>
      </c>
      <c r="I806" s="1" t="s">
        <v>10575</v>
      </c>
      <c r="J806" s="1"/>
      <c r="K806" s="1" t="s">
        <v>11436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13113</v>
      </c>
      <c r="Q806" s="1" t="s">
        <v>13456</v>
      </c>
      <c r="R806" s="1" t="s">
        <v>13871</v>
      </c>
      <c r="S806" s="1" t="s">
        <v>804</v>
      </c>
      <c r="T806" s="1"/>
      <c r="U806" s="1"/>
      <c r="V806" s="1" t="s">
        <v>13883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5836</v>
      </c>
      <c r="G807" s="1" t="s">
        <v>7452</v>
      </c>
      <c r="H807" s="1" t="s">
        <v>9029</v>
      </c>
      <c r="I807" s="1" t="s">
        <v>10576</v>
      </c>
      <c r="J807" s="1"/>
      <c r="K807" s="1" t="s">
        <v>11436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13113</v>
      </c>
      <c r="Q807" s="1" t="s">
        <v>13457</v>
      </c>
      <c r="R807" s="1" t="s">
        <v>13871</v>
      </c>
      <c r="S807" s="1" t="s">
        <v>805</v>
      </c>
      <c r="T807" s="1"/>
      <c r="U807" s="1"/>
      <c r="V807" s="1" t="s">
        <v>13883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5837</v>
      </c>
      <c r="G808" s="1" t="s">
        <v>7453</v>
      </c>
      <c r="H808" s="1" t="s">
        <v>9030</v>
      </c>
      <c r="I808" s="1" t="s">
        <v>10577</v>
      </c>
      <c r="J808" s="1"/>
      <c r="K808" s="1" t="s">
        <v>11436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13113</v>
      </c>
      <c r="Q808" s="1" t="s">
        <v>13458</v>
      </c>
      <c r="R808" s="1" t="s">
        <v>13871</v>
      </c>
      <c r="S808" s="1" t="s">
        <v>806</v>
      </c>
      <c r="T808" s="1"/>
      <c r="U808" s="1"/>
      <c r="V808" s="1" t="s">
        <v>13883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5838</v>
      </c>
      <c r="G809" s="1" t="s">
        <v>7454</v>
      </c>
      <c r="H809" s="1" t="s">
        <v>9031</v>
      </c>
      <c r="I809" s="1" t="s">
        <v>10578</v>
      </c>
      <c r="J809" s="1"/>
      <c r="K809" s="1" t="s">
        <v>11436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13113</v>
      </c>
      <c r="Q809" s="1" t="s">
        <v>13459</v>
      </c>
      <c r="R809" s="1" t="s">
        <v>13871</v>
      </c>
      <c r="S809" s="1" t="s">
        <v>807</v>
      </c>
      <c r="T809" s="1"/>
      <c r="U809" s="1"/>
      <c r="V809" s="1" t="s">
        <v>13883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5839</v>
      </c>
      <c r="G810" s="1" t="s">
        <v>7455</v>
      </c>
      <c r="H810" s="1" t="s">
        <v>9032</v>
      </c>
      <c r="I810" s="1" t="s">
        <v>10579</v>
      </c>
      <c r="J810" s="1"/>
      <c r="K810" s="1" t="s">
        <v>11436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13113</v>
      </c>
      <c r="Q810" s="1" t="s">
        <v>13460</v>
      </c>
      <c r="R810" s="1" t="s">
        <v>13871</v>
      </c>
      <c r="S810" s="1" t="s">
        <v>808</v>
      </c>
      <c r="T810" s="1"/>
      <c r="U810" s="1"/>
      <c r="V810" s="1" t="s">
        <v>13883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5840</v>
      </c>
      <c r="G811" s="1" t="s">
        <v>7456</v>
      </c>
      <c r="H811" s="1" t="s">
        <v>9032</v>
      </c>
      <c r="I811" s="1" t="s">
        <v>10580</v>
      </c>
      <c r="J811" s="1"/>
      <c r="K811" s="1" t="s">
        <v>11436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13113</v>
      </c>
      <c r="Q811" s="1" t="s">
        <v>13460</v>
      </c>
      <c r="R811" s="1" t="s">
        <v>13871</v>
      </c>
      <c r="S811" s="1" t="s">
        <v>809</v>
      </c>
      <c r="T811" s="1"/>
      <c r="U811" s="1"/>
      <c r="V811" s="1" t="s">
        <v>13883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5841</v>
      </c>
      <c r="G812" s="1" t="s">
        <v>7457</v>
      </c>
      <c r="H812" s="1" t="s">
        <v>9033</v>
      </c>
      <c r="I812" s="1" t="s">
        <v>10581</v>
      </c>
      <c r="J812" s="1"/>
      <c r="K812" s="1" t="s">
        <v>11436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13113</v>
      </c>
      <c r="Q812" s="1" t="s">
        <v>13461</v>
      </c>
      <c r="R812" s="1" t="s">
        <v>13871</v>
      </c>
      <c r="S812" s="1" t="s">
        <v>810</v>
      </c>
      <c r="T812" s="1"/>
      <c r="U812" s="1"/>
      <c r="V812" s="1" t="s">
        <v>13883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5842</v>
      </c>
      <c r="G813" s="1" t="s">
        <v>7458</v>
      </c>
      <c r="H813" s="1" t="s">
        <v>9034</v>
      </c>
      <c r="I813" s="1" t="s">
        <v>10582</v>
      </c>
      <c r="J813" s="1"/>
      <c r="K813" s="1" t="s">
        <v>11436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13113</v>
      </c>
      <c r="Q813" s="1" t="s">
        <v>13462</v>
      </c>
      <c r="R813" s="1" t="s">
        <v>13871</v>
      </c>
      <c r="S813" s="1" t="s">
        <v>811</v>
      </c>
      <c r="T813" s="1"/>
      <c r="U813" s="1"/>
      <c r="V813" s="1" t="s">
        <v>13883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5843</v>
      </c>
      <c r="G814" s="1" t="s">
        <v>7459</v>
      </c>
      <c r="H814" s="1" t="s">
        <v>9035</v>
      </c>
      <c r="I814" s="1" t="s">
        <v>10583</v>
      </c>
      <c r="J814" s="1"/>
      <c r="K814" s="1" t="s">
        <v>11436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13113</v>
      </c>
      <c r="Q814" s="1" t="s">
        <v>13463</v>
      </c>
      <c r="R814" s="1" t="s">
        <v>13871</v>
      </c>
      <c r="S814" s="1" t="s">
        <v>812</v>
      </c>
      <c r="T814" s="1"/>
      <c r="U814" s="1"/>
      <c r="V814" s="1" t="s">
        <v>13883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7460</v>
      </c>
      <c r="H815" s="1" t="s">
        <v>9036</v>
      </c>
      <c r="I815" s="1" t="s">
        <v>10584</v>
      </c>
      <c r="J815" s="1"/>
      <c r="K815" s="1" t="s">
        <v>11436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13113</v>
      </c>
      <c r="Q815" s="1" t="s">
        <v>13464</v>
      </c>
      <c r="R815" s="1" t="s">
        <v>13871</v>
      </c>
      <c r="S815" s="1" t="s">
        <v>813</v>
      </c>
      <c r="T815" s="1"/>
      <c r="U815" s="1"/>
      <c r="V815" s="1" t="s">
        <v>13883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5845</v>
      </c>
      <c r="G816" s="1" t="s">
        <v>7461</v>
      </c>
      <c r="H816" s="1" t="s">
        <v>9037</v>
      </c>
      <c r="I816" s="1" t="s">
        <v>10585</v>
      </c>
      <c r="J816" s="1"/>
      <c r="K816" s="1" t="s">
        <v>11436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13114</v>
      </c>
      <c r="Q816" s="1" t="s">
        <v>13114</v>
      </c>
      <c r="R816" s="1" t="s">
        <v>13871</v>
      </c>
      <c r="S816" s="1" t="s">
        <v>814</v>
      </c>
      <c r="T816" s="1"/>
      <c r="U816" s="1" t="s">
        <v>13880</v>
      </c>
      <c r="V816" s="1" t="s">
        <v>13883</v>
      </c>
      <c r="W816" s="1" t="s">
        <v>814</v>
      </c>
      <c r="X816" s="1"/>
      <c r="Y816" t="s">
        <v>13887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7462</v>
      </c>
      <c r="H817" s="1" t="s">
        <v>9038</v>
      </c>
      <c r="I817" s="1" t="s">
        <v>10586</v>
      </c>
      <c r="J817" s="1"/>
      <c r="K817" s="1" t="s">
        <v>11436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13114</v>
      </c>
      <c r="Q817" s="1" t="s">
        <v>13114</v>
      </c>
      <c r="R817" s="1" t="s">
        <v>13871</v>
      </c>
      <c r="S817" s="1" t="s">
        <v>815</v>
      </c>
      <c r="T817" s="1"/>
      <c r="U817" s="1"/>
      <c r="V817" s="1" t="s">
        <v>13883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7463</v>
      </c>
      <c r="H818" s="1" t="s">
        <v>9039</v>
      </c>
      <c r="I818" s="1" t="s">
        <v>10587</v>
      </c>
      <c r="J818" s="1"/>
      <c r="K818" s="1" t="s">
        <v>11436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13114</v>
      </c>
      <c r="Q818" s="1" t="s">
        <v>13114</v>
      </c>
      <c r="R818" s="1" t="s">
        <v>13871</v>
      </c>
      <c r="S818" s="1" t="s">
        <v>816</v>
      </c>
      <c r="T818" s="1"/>
      <c r="U818" s="1"/>
      <c r="V818" s="1" t="s">
        <v>13883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7464</v>
      </c>
      <c r="H819" s="1" t="s">
        <v>9040</v>
      </c>
      <c r="I819" s="1" t="s">
        <v>10588</v>
      </c>
      <c r="J819" s="1"/>
      <c r="K819" s="1" t="s">
        <v>11436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13114</v>
      </c>
      <c r="Q819" s="1" t="s">
        <v>13114</v>
      </c>
      <c r="R819" s="1" t="s">
        <v>13871</v>
      </c>
      <c r="S819" s="1" t="s">
        <v>817</v>
      </c>
      <c r="T819" s="1"/>
      <c r="U819" s="1"/>
      <c r="V819" s="1" t="s">
        <v>13883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7465</v>
      </c>
      <c r="H820" s="1" t="s">
        <v>9041</v>
      </c>
      <c r="I820" s="1" t="s">
        <v>10589</v>
      </c>
      <c r="J820" s="1"/>
      <c r="K820" s="1" t="s">
        <v>11436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13114</v>
      </c>
      <c r="Q820" s="1" t="s">
        <v>13114</v>
      </c>
      <c r="R820" s="1" t="s">
        <v>13871</v>
      </c>
      <c r="S820" s="1" t="s">
        <v>818</v>
      </c>
      <c r="T820" s="1"/>
      <c r="U820" s="1"/>
      <c r="V820" s="1" t="s">
        <v>13883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7466</v>
      </c>
      <c r="H821" s="1" t="s">
        <v>9042</v>
      </c>
      <c r="I821" s="1" t="s">
        <v>10590</v>
      </c>
      <c r="J821" s="1"/>
      <c r="K821" s="1" t="s">
        <v>11436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13114</v>
      </c>
      <c r="Q821" s="1" t="s">
        <v>13114</v>
      </c>
      <c r="R821" s="1" t="s">
        <v>13871</v>
      </c>
      <c r="S821" s="1" t="s">
        <v>819</v>
      </c>
      <c r="T821" s="1"/>
      <c r="U821" s="1"/>
      <c r="V821" s="1" t="s">
        <v>13883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5851</v>
      </c>
      <c r="G822" s="1" t="s">
        <v>7467</v>
      </c>
      <c r="H822" s="1" t="s">
        <v>9043</v>
      </c>
      <c r="I822" s="1" t="s">
        <v>10591</v>
      </c>
      <c r="J822" s="1"/>
      <c r="K822" s="1" t="s">
        <v>11436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13114</v>
      </c>
      <c r="Q822" s="1" t="s">
        <v>13114</v>
      </c>
      <c r="R822" s="1" t="s">
        <v>13871</v>
      </c>
      <c r="S822" s="1" t="s">
        <v>820</v>
      </c>
      <c r="T822" s="1"/>
      <c r="U822" s="1"/>
      <c r="V822" s="1" t="s">
        <v>13883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7468</v>
      </c>
      <c r="H823" s="1" t="s">
        <v>9044</v>
      </c>
      <c r="I823" s="1" t="s">
        <v>10592</v>
      </c>
      <c r="J823" s="1"/>
      <c r="K823" s="1" t="s">
        <v>11436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13114</v>
      </c>
      <c r="Q823" s="1" t="s">
        <v>13114</v>
      </c>
      <c r="R823" s="1" t="s">
        <v>13871</v>
      </c>
      <c r="S823" s="1" t="s">
        <v>821</v>
      </c>
      <c r="T823" s="1"/>
      <c r="U823" s="1"/>
      <c r="V823" s="1" t="s">
        <v>13883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5853</v>
      </c>
      <c r="G824" s="1" t="s">
        <v>7469</v>
      </c>
      <c r="H824" s="1" t="s">
        <v>9044</v>
      </c>
      <c r="I824" s="1" t="s">
        <v>10593</v>
      </c>
      <c r="J824" s="1"/>
      <c r="K824" s="1" t="s">
        <v>11436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13114</v>
      </c>
      <c r="Q824" s="1" t="s">
        <v>13114</v>
      </c>
      <c r="R824" s="1" t="s">
        <v>13871</v>
      </c>
      <c r="S824" s="1" t="s">
        <v>822</v>
      </c>
      <c r="T824" s="1"/>
      <c r="U824" s="1"/>
      <c r="V824" s="1" t="s">
        <v>13883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5854</v>
      </c>
      <c r="G825" s="1" t="s">
        <v>7470</v>
      </c>
      <c r="H825" s="1" t="s">
        <v>9045</v>
      </c>
      <c r="I825" s="1" t="s">
        <v>10594</v>
      </c>
      <c r="J825" s="1"/>
      <c r="K825" s="1" t="s">
        <v>11436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13114</v>
      </c>
      <c r="Q825" s="1" t="s">
        <v>13114</v>
      </c>
      <c r="R825" s="1" t="s">
        <v>13871</v>
      </c>
      <c r="S825" s="1" t="s">
        <v>823</v>
      </c>
      <c r="T825" s="1"/>
      <c r="U825" s="1"/>
      <c r="V825" s="1" t="s">
        <v>13883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5855</v>
      </c>
      <c r="G826" s="1" t="s">
        <v>7471</v>
      </c>
      <c r="H826" s="1" t="s">
        <v>9046</v>
      </c>
      <c r="I826" s="1" t="s">
        <v>10595</v>
      </c>
      <c r="J826" s="1"/>
      <c r="K826" s="1" t="s">
        <v>11436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13114</v>
      </c>
      <c r="Q826" s="1" t="s">
        <v>13114</v>
      </c>
      <c r="R826" s="1" t="s">
        <v>13871</v>
      </c>
      <c r="S826" s="1" t="s">
        <v>824</v>
      </c>
      <c r="T826" s="1"/>
      <c r="U826" s="1"/>
      <c r="V826" s="1" t="s">
        <v>13883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5856</v>
      </c>
      <c r="G827" s="1" t="s">
        <v>7472</v>
      </c>
      <c r="H827" s="1" t="s">
        <v>9047</v>
      </c>
      <c r="I827" s="1" t="s">
        <v>10596</v>
      </c>
      <c r="J827" s="1"/>
      <c r="K827" s="1" t="s">
        <v>11436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13114</v>
      </c>
      <c r="Q827" s="1" t="s">
        <v>13114</v>
      </c>
      <c r="R827" s="1" t="s">
        <v>13871</v>
      </c>
      <c r="S827" s="1" t="s">
        <v>825</v>
      </c>
      <c r="T827" s="1"/>
      <c r="U827" s="1"/>
      <c r="V827" s="1" t="s">
        <v>13883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5857</v>
      </c>
      <c r="G828" s="1" t="s">
        <v>7473</v>
      </c>
      <c r="H828" s="1" t="s">
        <v>9037</v>
      </c>
      <c r="I828" s="1" t="s">
        <v>10597</v>
      </c>
      <c r="J828" s="1"/>
      <c r="K828" s="1" t="s">
        <v>11436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13114</v>
      </c>
      <c r="Q828" s="1" t="s">
        <v>13114</v>
      </c>
      <c r="R828" s="1" t="s">
        <v>13871</v>
      </c>
      <c r="S828" s="1" t="s">
        <v>826</v>
      </c>
      <c r="T828" s="1"/>
      <c r="U828" s="1"/>
      <c r="V828" s="1" t="s">
        <v>13883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5858</v>
      </c>
      <c r="G829" s="1" t="s">
        <v>7474</v>
      </c>
      <c r="H829" s="1" t="s">
        <v>9048</v>
      </c>
      <c r="I829" s="1" t="s">
        <v>10598</v>
      </c>
      <c r="J829" s="1"/>
      <c r="K829" s="1" t="s">
        <v>11436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13114</v>
      </c>
      <c r="Q829" s="1" t="s">
        <v>13114</v>
      </c>
      <c r="R829" s="1" t="s">
        <v>13871</v>
      </c>
      <c r="S829" s="1" t="s">
        <v>827</v>
      </c>
      <c r="T829" s="1"/>
      <c r="U829" s="1"/>
      <c r="V829" s="1" t="s">
        <v>13883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5859</v>
      </c>
      <c r="G830" s="1" t="s">
        <v>7475</v>
      </c>
      <c r="H830" s="1" t="s">
        <v>9049</v>
      </c>
      <c r="I830" s="1" t="s">
        <v>10599</v>
      </c>
      <c r="J830" s="1"/>
      <c r="K830" s="1" t="s">
        <v>11436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13114</v>
      </c>
      <c r="Q830" s="1" t="s">
        <v>13114</v>
      </c>
      <c r="R830" s="1" t="s">
        <v>13871</v>
      </c>
      <c r="S830" s="1" t="s">
        <v>828</v>
      </c>
      <c r="T830" s="1"/>
      <c r="U830" s="1"/>
      <c r="V830" s="1" t="s">
        <v>13883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5860</v>
      </c>
      <c r="G831" s="1" t="s">
        <v>7476</v>
      </c>
      <c r="H831" s="1" t="s">
        <v>9050</v>
      </c>
      <c r="I831" s="1" t="s">
        <v>10600</v>
      </c>
      <c r="J831" s="1"/>
      <c r="K831" s="1" t="s">
        <v>11436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13114</v>
      </c>
      <c r="Q831" s="1" t="s">
        <v>13114</v>
      </c>
      <c r="R831" s="1" t="s">
        <v>13871</v>
      </c>
      <c r="S831" s="1" t="s">
        <v>829</v>
      </c>
      <c r="T831" s="1"/>
      <c r="U831" s="1"/>
      <c r="V831" s="1" t="s">
        <v>13883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5861</v>
      </c>
      <c r="G832" s="1" t="s">
        <v>7477</v>
      </c>
      <c r="H832" s="1" t="s">
        <v>9051</v>
      </c>
      <c r="I832" s="1" t="s">
        <v>10601</v>
      </c>
      <c r="J832" s="1"/>
      <c r="K832" s="1" t="s">
        <v>11436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13114</v>
      </c>
      <c r="Q832" s="1" t="s">
        <v>13114</v>
      </c>
      <c r="R832" s="1" t="s">
        <v>13871</v>
      </c>
      <c r="S832" s="1" t="s">
        <v>830</v>
      </c>
      <c r="T832" s="1"/>
      <c r="U832" s="1"/>
      <c r="V832" s="1" t="s">
        <v>13883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5862</v>
      </c>
      <c r="G833" s="1" t="s">
        <v>7478</v>
      </c>
      <c r="H833" s="1" t="s">
        <v>9052</v>
      </c>
      <c r="I833" s="1" t="s">
        <v>10602</v>
      </c>
      <c r="J833" s="1"/>
      <c r="K833" s="1" t="s">
        <v>11436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13114</v>
      </c>
      <c r="Q833" s="1" t="s">
        <v>13114</v>
      </c>
      <c r="R833" s="1" t="s">
        <v>13871</v>
      </c>
      <c r="S833" s="1" t="s">
        <v>831</v>
      </c>
      <c r="T833" s="1"/>
      <c r="U833" s="1"/>
      <c r="V833" s="1" t="s">
        <v>13883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5863</v>
      </c>
      <c r="G834" s="1" t="s">
        <v>7479</v>
      </c>
      <c r="H834" s="1" t="s">
        <v>9053</v>
      </c>
      <c r="I834" s="1" t="s">
        <v>10603</v>
      </c>
      <c r="J834" s="1"/>
      <c r="K834" s="1" t="s">
        <v>11436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13114</v>
      </c>
      <c r="Q834" s="1" t="s">
        <v>13114</v>
      </c>
      <c r="R834" s="1" t="s">
        <v>13871</v>
      </c>
      <c r="S834" s="1" t="s">
        <v>832</v>
      </c>
      <c r="T834" s="1"/>
      <c r="U834" s="1"/>
      <c r="V834" s="1" t="s">
        <v>13883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5864</v>
      </c>
      <c r="G835" s="1" t="s">
        <v>7480</v>
      </c>
      <c r="H835" s="1" t="s">
        <v>9051</v>
      </c>
      <c r="I835" s="1" t="s">
        <v>10604</v>
      </c>
      <c r="J835" s="1"/>
      <c r="K835" s="1" t="s">
        <v>11436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13114</v>
      </c>
      <c r="Q835" s="1" t="s">
        <v>13114</v>
      </c>
      <c r="R835" s="1" t="s">
        <v>13871</v>
      </c>
      <c r="S835" s="1" t="s">
        <v>833</v>
      </c>
      <c r="T835" s="1"/>
      <c r="U835" s="1"/>
      <c r="V835" s="1" t="s">
        <v>13883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5865</v>
      </c>
      <c r="G836" s="1" t="s">
        <v>7481</v>
      </c>
      <c r="H836" s="1" t="s">
        <v>5865</v>
      </c>
      <c r="I836" s="1" t="s">
        <v>10605</v>
      </c>
      <c r="J836" s="1"/>
      <c r="K836" s="1" t="s">
        <v>11436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13114</v>
      </c>
      <c r="Q836" s="1" t="s">
        <v>13114</v>
      </c>
      <c r="R836" s="1" t="s">
        <v>13871</v>
      </c>
      <c r="S836" s="1" t="s">
        <v>834</v>
      </c>
      <c r="T836" s="1"/>
      <c r="U836" s="1"/>
      <c r="V836" s="1" t="s">
        <v>13883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5866</v>
      </c>
      <c r="G837" s="1" t="s">
        <v>7482</v>
      </c>
      <c r="H837" s="1" t="s">
        <v>9054</v>
      </c>
      <c r="I837" s="1" t="s">
        <v>10606</v>
      </c>
      <c r="J837" s="1"/>
      <c r="K837" s="1" t="s">
        <v>11436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13114</v>
      </c>
      <c r="Q837" s="1" t="s">
        <v>13114</v>
      </c>
      <c r="R837" s="1" t="s">
        <v>13871</v>
      </c>
      <c r="S837" s="1" t="s">
        <v>835</v>
      </c>
      <c r="T837" s="1"/>
      <c r="U837" s="1"/>
      <c r="V837" s="1" t="s">
        <v>13883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5867</v>
      </c>
      <c r="G838" s="1" t="s">
        <v>7483</v>
      </c>
      <c r="H838" s="1" t="s">
        <v>9055</v>
      </c>
      <c r="I838" s="1" t="s">
        <v>10607</v>
      </c>
      <c r="J838" s="1"/>
      <c r="K838" s="1" t="s">
        <v>11436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13114</v>
      </c>
      <c r="Q838" s="1" t="s">
        <v>13114</v>
      </c>
      <c r="R838" s="1" t="s">
        <v>13871</v>
      </c>
      <c r="S838" s="1" t="s">
        <v>836</v>
      </c>
      <c r="T838" s="1"/>
      <c r="U838" s="1"/>
      <c r="V838" s="1" t="s">
        <v>13883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5868</v>
      </c>
      <c r="G839" s="1" t="s">
        <v>7484</v>
      </c>
      <c r="H839" s="1" t="s">
        <v>9049</v>
      </c>
      <c r="I839" s="1" t="s">
        <v>10608</v>
      </c>
      <c r="J839" s="1"/>
      <c r="K839" s="1" t="s">
        <v>11436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13114</v>
      </c>
      <c r="Q839" s="1" t="s">
        <v>13114</v>
      </c>
      <c r="R839" s="1" t="s">
        <v>13871</v>
      </c>
      <c r="S839" s="1" t="s">
        <v>837</v>
      </c>
      <c r="T839" s="1"/>
      <c r="U839" s="1"/>
      <c r="V839" s="1" t="s">
        <v>13883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5869</v>
      </c>
      <c r="G840" s="1" t="s">
        <v>7485</v>
      </c>
      <c r="H840" s="1" t="s">
        <v>5869</v>
      </c>
      <c r="I840" s="1" t="s">
        <v>10609</v>
      </c>
      <c r="J840" s="1"/>
      <c r="K840" s="1" t="s">
        <v>11436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13114</v>
      </c>
      <c r="Q840" s="1" t="s">
        <v>13114</v>
      </c>
      <c r="R840" s="1" t="s">
        <v>13871</v>
      </c>
      <c r="S840" s="1" t="s">
        <v>838</v>
      </c>
      <c r="T840" s="1"/>
      <c r="U840" s="1"/>
      <c r="V840" s="1" t="s">
        <v>13883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5870</v>
      </c>
      <c r="G841" s="1" t="s">
        <v>7486</v>
      </c>
      <c r="H841" s="1" t="s">
        <v>9056</v>
      </c>
      <c r="I841" s="1" t="s">
        <v>10610</v>
      </c>
      <c r="J841" s="1"/>
      <c r="K841" s="1" t="s">
        <v>11436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13114</v>
      </c>
      <c r="Q841" s="1" t="s">
        <v>13114</v>
      </c>
      <c r="R841" s="1" t="s">
        <v>13871</v>
      </c>
      <c r="S841" s="1" t="s">
        <v>839</v>
      </c>
      <c r="T841" s="1"/>
      <c r="U841" s="1"/>
      <c r="V841" s="1" t="s">
        <v>13883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5871</v>
      </c>
      <c r="G842" s="1" t="s">
        <v>7487</v>
      </c>
      <c r="H842" s="1" t="s">
        <v>9057</v>
      </c>
      <c r="I842" s="1" t="s">
        <v>10611</v>
      </c>
      <c r="J842" s="1"/>
      <c r="K842" s="1" t="s">
        <v>11436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13114</v>
      </c>
      <c r="Q842" s="1" t="s">
        <v>13114</v>
      </c>
      <c r="R842" s="1" t="s">
        <v>13871</v>
      </c>
      <c r="S842" s="1" t="s">
        <v>840</v>
      </c>
      <c r="T842" s="1"/>
      <c r="U842" s="1"/>
      <c r="V842" s="1" t="s">
        <v>13883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5872</v>
      </c>
      <c r="G843" s="1" t="s">
        <v>7488</v>
      </c>
      <c r="H843" s="1" t="s">
        <v>9058</v>
      </c>
      <c r="I843" s="1" t="s">
        <v>10612</v>
      </c>
      <c r="J843" s="1"/>
      <c r="K843" s="1" t="s">
        <v>11436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13114</v>
      </c>
      <c r="Q843" s="1" t="s">
        <v>13114</v>
      </c>
      <c r="R843" s="1" t="s">
        <v>13871</v>
      </c>
      <c r="S843" s="1" t="s">
        <v>841</v>
      </c>
      <c r="T843" s="1"/>
      <c r="U843" s="1"/>
      <c r="V843" s="1" t="s">
        <v>13883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5873</v>
      </c>
      <c r="G844" s="1" t="s">
        <v>7489</v>
      </c>
      <c r="H844" s="1" t="s">
        <v>9059</v>
      </c>
      <c r="I844" s="1" t="s">
        <v>10613</v>
      </c>
      <c r="J844" s="1"/>
      <c r="K844" s="1" t="s">
        <v>11436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13114</v>
      </c>
      <c r="Q844" s="1" t="s">
        <v>13114</v>
      </c>
      <c r="R844" s="1" t="s">
        <v>13871</v>
      </c>
      <c r="S844" s="1" t="s">
        <v>842</v>
      </c>
      <c r="T844" s="1"/>
      <c r="U844" s="1"/>
      <c r="V844" s="1" t="s">
        <v>13883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5874</v>
      </c>
      <c r="G845" s="1" t="s">
        <v>7490</v>
      </c>
      <c r="H845" s="1" t="s">
        <v>9060</v>
      </c>
      <c r="I845" s="1" t="s">
        <v>10614</v>
      </c>
      <c r="J845" s="1"/>
      <c r="K845" s="1" t="s">
        <v>11436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13114</v>
      </c>
      <c r="Q845" s="1" t="s">
        <v>13114</v>
      </c>
      <c r="R845" s="1" t="s">
        <v>13871</v>
      </c>
      <c r="S845" s="1" t="s">
        <v>843</v>
      </c>
      <c r="T845" s="1"/>
      <c r="U845" s="1"/>
      <c r="V845" s="1" t="s">
        <v>13883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5875</v>
      </c>
      <c r="G846" s="1" t="s">
        <v>7491</v>
      </c>
      <c r="H846" s="1" t="s">
        <v>9061</v>
      </c>
      <c r="I846" s="1" t="s">
        <v>10615</v>
      </c>
      <c r="J846" s="1"/>
      <c r="K846" s="1" t="s">
        <v>11436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13114</v>
      </c>
      <c r="Q846" s="1" t="s">
        <v>13114</v>
      </c>
      <c r="R846" s="1" t="s">
        <v>13871</v>
      </c>
      <c r="S846" s="1" t="s">
        <v>844</v>
      </c>
      <c r="T846" s="1"/>
      <c r="U846" s="1"/>
      <c r="V846" s="1" t="s">
        <v>13883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5876</v>
      </c>
      <c r="G847" s="1" t="s">
        <v>7492</v>
      </c>
      <c r="H847" s="1" t="s">
        <v>9030</v>
      </c>
      <c r="I847" s="1" t="s">
        <v>10616</v>
      </c>
      <c r="J847" s="1"/>
      <c r="K847" s="1" t="s">
        <v>11436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13114</v>
      </c>
      <c r="Q847" s="1" t="s">
        <v>13114</v>
      </c>
      <c r="R847" s="1" t="s">
        <v>13871</v>
      </c>
      <c r="S847" s="1" t="s">
        <v>845</v>
      </c>
      <c r="T847" s="1"/>
      <c r="U847" s="1"/>
      <c r="V847" s="1" t="s">
        <v>13883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5877</v>
      </c>
      <c r="G848" s="1" t="s">
        <v>7493</v>
      </c>
      <c r="H848" s="1" t="s">
        <v>9062</v>
      </c>
      <c r="I848" s="1" t="s">
        <v>10617</v>
      </c>
      <c r="J848" s="1"/>
      <c r="K848" s="1" t="s">
        <v>11436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13114</v>
      </c>
      <c r="Q848" s="1" t="s">
        <v>13114</v>
      </c>
      <c r="R848" s="1" t="s">
        <v>13871</v>
      </c>
      <c r="S848" s="1" t="s">
        <v>846</v>
      </c>
      <c r="T848" s="1"/>
      <c r="U848" s="1"/>
      <c r="V848" s="1" t="s">
        <v>13883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5878</v>
      </c>
      <c r="G849" s="1" t="s">
        <v>7494</v>
      </c>
      <c r="H849" s="1" t="s">
        <v>9063</v>
      </c>
      <c r="I849" s="1" t="s">
        <v>10618</v>
      </c>
      <c r="J849" s="1"/>
      <c r="K849" s="1" t="s">
        <v>11436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13114</v>
      </c>
      <c r="Q849" s="1" t="s">
        <v>13114</v>
      </c>
      <c r="R849" s="1" t="s">
        <v>13871</v>
      </c>
      <c r="S849" s="1" t="s">
        <v>847</v>
      </c>
      <c r="T849" s="1"/>
      <c r="U849" s="1"/>
      <c r="V849" s="1" t="s">
        <v>13883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5879</v>
      </c>
      <c r="G850" s="1" t="s">
        <v>7495</v>
      </c>
      <c r="H850" s="1" t="s">
        <v>9064</v>
      </c>
      <c r="I850" s="1" t="s">
        <v>10619</v>
      </c>
      <c r="J850" s="1"/>
      <c r="K850" s="1" t="s">
        <v>11436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13114</v>
      </c>
      <c r="Q850" s="1" t="s">
        <v>13114</v>
      </c>
      <c r="R850" s="1" t="s">
        <v>13871</v>
      </c>
      <c r="S850" s="1" t="s">
        <v>848</v>
      </c>
      <c r="T850" s="1"/>
      <c r="U850" s="1"/>
      <c r="V850" s="1" t="s">
        <v>13883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5880</v>
      </c>
      <c r="G851" s="1" t="s">
        <v>7496</v>
      </c>
      <c r="H851" s="1" t="s">
        <v>9065</v>
      </c>
      <c r="I851" s="1" t="s">
        <v>10297</v>
      </c>
      <c r="J851" s="1"/>
      <c r="K851" s="1" t="s">
        <v>11436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13114</v>
      </c>
      <c r="Q851" s="1" t="s">
        <v>13114</v>
      </c>
      <c r="R851" s="1" t="s">
        <v>13871</v>
      </c>
      <c r="S851" s="1" t="s">
        <v>849</v>
      </c>
      <c r="T851" s="1"/>
      <c r="U851" s="1"/>
      <c r="V851" s="1" t="s">
        <v>13883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5881</v>
      </c>
      <c r="G852" s="1" t="s">
        <v>7497</v>
      </c>
      <c r="H852" s="1" t="s">
        <v>9066</v>
      </c>
      <c r="I852" s="1" t="s">
        <v>10620</v>
      </c>
      <c r="J852" s="1"/>
      <c r="K852" s="1" t="s">
        <v>11436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13114</v>
      </c>
      <c r="Q852" s="1" t="s">
        <v>13114</v>
      </c>
      <c r="R852" s="1" t="s">
        <v>13871</v>
      </c>
      <c r="S852" s="1" t="s">
        <v>850</v>
      </c>
      <c r="T852" s="1"/>
      <c r="U852" s="1"/>
      <c r="V852" s="1" t="s">
        <v>13883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5882</v>
      </c>
      <c r="G853" s="1" t="s">
        <v>7498</v>
      </c>
      <c r="H853" s="1" t="s">
        <v>9067</v>
      </c>
      <c r="I853" s="1" t="s">
        <v>10621</v>
      </c>
      <c r="J853" s="1"/>
      <c r="K853" s="1" t="s">
        <v>11436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13114</v>
      </c>
      <c r="Q853" s="1" t="s">
        <v>13114</v>
      </c>
      <c r="R853" s="1" t="s">
        <v>13871</v>
      </c>
      <c r="S853" s="1" t="s">
        <v>851</v>
      </c>
      <c r="T853" s="1"/>
      <c r="U853" s="1"/>
      <c r="V853" s="1" t="s">
        <v>13883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5883</v>
      </c>
      <c r="G854" s="1" t="s">
        <v>7499</v>
      </c>
      <c r="H854" s="1" t="s">
        <v>9068</v>
      </c>
      <c r="I854" s="1" t="s">
        <v>10622</v>
      </c>
      <c r="J854" s="1"/>
      <c r="K854" s="1" t="s">
        <v>11436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13114</v>
      </c>
      <c r="Q854" s="1" t="s">
        <v>13114</v>
      </c>
      <c r="R854" s="1" t="s">
        <v>13871</v>
      </c>
      <c r="S854" s="1" t="s">
        <v>852</v>
      </c>
      <c r="T854" s="1"/>
      <c r="U854" s="1"/>
      <c r="V854" s="1" t="s">
        <v>13883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5884</v>
      </c>
      <c r="G855" s="1" t="s">
        <v>7500</v>
      </c>
      <c r="H855" s="1" t="s">
        <v>9069</v>
      </c>
      <c r="I855" s="1" t="s">
        <v>10623</v>
      </c>
      <c r="J855" s="1"/>
      <c r="K855" s="1" t="s">
        <v>11436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13114</v>
      </c>
      <c r="Q855" s="1" t="s">
        <v>13114</v>
      </c>
      <c r="R855" s="1" t="s">
        <v>13871</v>
      </c>
      <c r="S855" s="1" t="s">
        <v>853</v>
      </c>
      <c r="T855" s="1"/>
      <c r="U855" s="1"/>
      <c r="V855" s="1" t="s">
        <v>13883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5885</v>
      </c>
      <c r="G856" s="1" t="s">
        <v>7501</v>
      </c>
      <c r="H856" s="1" t="s">
        <v>9070</v>
      </c>
      <c r="I856" s="1" t="s">
        <v>10624</v>
      </c>
      <c r="J856" s="1"/>
      <c r="K856" s="1" t="s">
        <v>11436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13114</v>
      </c>
      <c r="Q856" s="1" t="s">
        <v>13114</v>
      </c>
      <c r="R856" s="1" t="s">
        <v>13871</v>
      </c>
      <c r="S856" s="1" t="s">
        <v>854</v>
      </c>
      <c r="T856" s="1"/>
      <c r="U856" s="1"/>
      <c r="V856" s="1" t="s">
        <v>13883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5886</v>
      </c>
      <c r="G857" s="1" t="s">
        <v>7502</v>
      </c>
      <c r="H857" s="1" t="s">
        <v>9071</v>
      </c>
      <c r="I857" s="1" t="s">
        <v>10625</v>
      </c>
      <c r="J857" s="1"/>
      <c r="K857" s="1" t="s">
        <v>11436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13114</v>
      </c>
      <c r="Q857" s="1" t="s">
        <v>13114</v>
      </c>
      <c r="R857" s="1" t="s">
        <v>13871</v>
      </c>
      <c r="S857" s="1" t="s">
        <v>855</v>
      </c>
      <c r="T857" s="1"/>
      <c r="U857" s="1"/>
      <c r="V857" s="1" t="s">
        <v>13883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5887</v>
      </c>
      <c r="G858" s="1" t="s">
        <v>7503</v>
      </c>
      <c r="H858" s="1" t="s">
        <v>9072</v>
      </c>
      <c r="I858" s="1" t="s">
        <v>10626</v>
      </c>
      <c r="J858" s="1"/>
      <c r="K858" s="1" t="s">
        <v>11436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13114</v>
      </c>
      <c r="Q858" s="1" t="s">
        <v>13114</v>
      </c>
      <c r="R858" s="1" t="s">
        <v>13871</v>
      </c>
      <c r="S858" s="1" t="s">
        <v>856</v>
      </c>
      <c r="T858" s="1"/>
      <c r="U858" s="1"/>
      <c r="V858" s="1" t="s">
        <v>13883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5888</v>
      </c>
      <c r="G859" s="1" t="s">
        <v>7504</v>
      </c>
      <c r="H859" s="1" t="s">
        <v>9073</v>
      </c>
      <c r="I859" s="1" t="s">
        <v>10627</v>
      </c>
      <c r="J859" s="1"/>
      <c r="K859" s="1" t="s">
        <v>11436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13114</v>
      </c>
      <c r="Q859" s="1" t="s">
        <v>13114</v>
      </c>
      <c r="R859" s="1" t="s">
        <v>13871</v>
      </c>
      <c r="S859" s="1" t="s">
        <v>857</v>
      </c>
      <c r="T859" s="1"/>
      <c r="U859" s="1"/>
      <c r="V859" s="1" t="s">
        <v>13883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5889</v>
      </c>
      <c r="G860" s="1" t="s">
        <v>7505</v>
      </c>
      <c r="H860" s="1" t="s">
        <v>9071</v>
      </c>
      <c r="I860" s="1" t="s">
        <v>10628</v>
      </c>
      <c r="J860" s="1"/>
      <c r="K860" s="1" t="s">
        <v>11436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13114</v>
      </c>
      <c r="Q860" s="1" t="s">
        <v>13114</v>
      </c>
      <c r="R860" s="1" t="s">
        <v>13871</v>
      </c>
      <c r="S860" s="1" t="s">
        <v>858</v>
      </c>
      <c r="T860" s="1"/>
      <c r="U860" s="1"/>
      <c r="V860" s="1" t="s">
        <v>13883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5890</v>
      </c>
      <c r="G861" s="1" t="s">
        <v>7506</v>
      </c>
      <c r="H861" s="1" t="s">
        <v>7506</v>
      </c>
      <c r="I861" s="1" t="s">
        <v>10629</v>
      </c>
      <c r="J861" s="1"/>
      <c r="K861" s="1" t="s">
        <v>11436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13114</v>
      </c>
      <c r="Q861" s="1" t="s">
        <v>13114</v>
      </c>
      <c r="R861" s="1" t="s">
        <v>13871</v>
      </c>
      <c r="S861" s="1" t="s">
        <v>859</v>
      </c>
      <c r="T861" s="1"/>
      <c r="U861" s="1"/>
      <c r="V861" s="1" t="s">
        <v>13883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5891</v>
      </c>
      <c r="G862" s="1" t="s">
        <v>7507</v>
      </c>
      <c r="H862" s="1" t="s">
        <v>9074</v>
      </c>
      <c r="I862" s="1" t="s">
        <v>10630</v>
      </c>
      <c r="J862" s="1"/>
      <c r="K862" s="1" t="s">
        <v>11436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13114</v>
      </c>
      <c r="Q862" s="1" t="s">
        <v>13114</v>
      </c>
      <c r="R862" s="1" t="s">
        <v>13871</v>
      </c>
      <c r="S862" s="1" t="s">
        <v>860</v>
      </c>
      <c r="T862" s="1"/>
      <c r="U862" s="1"/>
      <c r="V862" s="1" t="s">
        <v>13883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5892</v>
      </c>
      <c r="G863" s="1" t="s">
        <v>7508</v>
      </c>
      <c r="H863" s="1" t="s">
        <v>9075</v>
      </c>
      <c r="I863" s="1" t="s">
        <v>10631</v>
      </c>
      <c r="J863" s="1"/>
      <c r="K863" s="1" t="s">
        <v>11436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13114</v>
      </c>
      <c r="Q863" s="1" t="s">
        <v>13114</v>
      </c>
      <c r="R863" s="1" t="s">
        <v>13871</v>
      </c>
      <c r="S863" s="1" t="s">
        <v>861</v>
      </c>
      <c r="T863" s="1"/>
      <c r="U863" s="1"/>
      <c r="V863" s="1" t="s">
        <v>13883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5893</v>
      </c>
      <c r="G864" s="1" t="s">
        <v>7509</v>
      </c>
      <c r="H864" s="1" t="s">
        <v>9076</v>
      </c>
      <c r="I864" s="1" t="s">
        <v>10632</v>
      </c>
      <c r="J864" s="1"/>
      <c r="K864" s="1" t="s">
        <v>11436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13114</v>
      </c>
      <c r="Q864" s="1" t="s">
        <v>13114</v>
      </c>
      <c r="R864" s="1" t="s">
        <v>13871</v>
      </c>
      <c r="S864" s="1" t="s">
        <v>862</v>
      </c>
      <c r="T864" s="1"/>
      <c r="U864" s="1"/>
      <c r="V864" s="1" t="s">
        <v>13883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5894</v>
      </c>
      <c r="G865" s="1" t="s">
        <v>7510</v>
      </c>
      <c r="H865" s="1" t="s">
        <v>9058</v>
      </c>
      <c r="I865" s="1" t="s">
        <v>10633</v>
      </c>
      <c r="J865" s="1"/>
      <c r="K865" s="1" t="s">
        <v>11436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13114</v>
      </c>
      <c r="Q865" s="1" t="s">
        <v>13114</v>
      </c>
      <c r="R865" s="1" t="s">
        <v>13871</v>
      </c>
      <c r="S865" s="1" t="s">
        <v>863</v>
      </c>
      <c r="T865" s="1"/>
      <c r="U865" s="1"/>
      <c r="V865" s="1" t="s">
        <v>13883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5895</v>
      </c>
      <c r="G866" s="1" t="s">
        <v>4250</v>
      </c>
      <c r="H866" s="1" t="s">
        <v>9077</v>
      </c>
      <c r="I866" s="1" t="s">
        <v>10634</v>
      </c>
      <c r="J866" s="1"/>
      <c r="K866" s="1" t="s">
        <v>11436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13114</v>
      </c>
      <c r="Q866" s="1" t="s">
        <v>13114</v>
      </c>
      <c r="R866" s="1" t="s">
        <v>13871</v>
      </c>
      <c r="S866" s="1" t="s">
        <v>864</v>
      </c>
      <c r="T866" s="1"/>
      <c r="U866" s="1"/>
      <c r="V866" s="1" t="s">
        <v>13883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5896</v>
      </c>
      <c r="G867" s="1" t="s">
        <v>7511</v>
      </c>
      <c r="H867" s="1" t="s">
        <v>9078</v>
      </c>
      <c r="I867" s="1" t="s">
        <v>10635</v>
      </c>
      <c r="J867" s="1"/>
      <c r="K867" s="1" t="s">
        <v>11436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13114</v>
      </c>
      <c r="Q867" s="1" t="s">
        <v>13114</v>
      </c>
      <c r="R867" s="1" t="s">
        <v>13871</v>
      </c>
      <c r="S867" s="1" t="s">
        <v>865</v>
      </c>
      <c r="T867" s="1"/>
      <c r="U867" s="1"/>
      <c r="V867" s="1" t="s">
        <v>13883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5897</v>
      </c>
      <c r="G868" s="1" t="s">
        <v>7512</v>
      </c>
      <c r="H868" s="1" t="s">
        <v>9079</v>
      </c>
      <c r="I868" s="1" t="s">
        <v>10636</v>
      </c>
      <c r="J868" s="1"/>
      <c r="K868" s="1" t="s">
        <v>11436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13114</v>
      </c>
      <c r="Q868" s="1" t="s">
        <v>13114</v>
      </c>
      <c r="R868" s="1" t="s">
        <v>13871</v>
      </c>
      <c r="S868" s="1" t="s">
        <v>866</v>
      </c>
      <c r="T868" s="1"/>
      <c r="U868" s="1"/>
      <c r="V868" s="1" t="s">
        <v>13883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7513</v>
      </c>
      <c r="H869" s="1" t="s">
        <v>9080</v>
      </c>
      <c r="I869" s="1" t="s">
        <v>10637</v>
      </c>
      <c r="J869" s="1"/>
      <c r="K869" s="1" t="s">
        <v>11436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13114</v>
      </c>
      <c r="Q869" s="1" t="s">
        <v>13114</v>
      </c>
      <c r="R869" s="1" t="s">
        <v>13871</v>
      </c>
      <c r="S869" s="1" t="s">
        <v>867</v>
      </c>
      <c r="T869" s="1"/>
      <c r="U869" s="1"/>
      <c r="V869" s="1" t="s">
        <v>13883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5899</v>
      </c>
      <c r="G870" s="1" t="s">
        <v>7514</v>
      </c>
      <c r="H870" s="1" t="s">
        <v>9081</v>
      </c>
      <c r="I870" s="1" t="s">
        <v>10638</v>
      </c>
      <c r="J870" s="1"/>
      <c r="K870" s="1" t="s">
        <v>11436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13114</v>
      </c>
      <c r="Q870" s="1" t="s">
        <v>13114</v>
      </c>
      <c r="R870" s="1" t="s">
        <v>13871</v>
      </c>
      <c r="S870" s="1" t="s">
        <v>868</v>
      </c>
      <c r="T870" s="1"/>
      <c r="U870" s="1"/>
      <c r="V870" s="1" t="s">
        <v>13883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5900</v>
      </c>
      <c r="G871" s="1" t="s">
        <v>7515</v>
      </c>
      <c r="H871" s="1" t="s">
        <v>9082</v>
      </c>
      <c r="I871" s="1" t="s">
        <v>10639</v>
      </c>
      <c r="J871" s="1"/>
      <c r="K871" s="1" t="s">
        <v>11436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13114</v>
      </c>
      <c r="Q871" s="1" t="s">
        <v>13114</v>
      </c>
      <c r="R871" s="1" t="s">
        <v>13871</v>
      </c>
      <c r="S871" s="1" t="s">
        <v>869</v>
      </c>
      <c r="T871" s="1"/>
      <c r="U871" s="1"/>
      <c r="V871" s="1" t="s">
        <v>13883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5901</v>
      </c>
      <c r="G872" s="1" t="s">
        <v>7516</v>
      </c>
      <c r="H872" s="1" t="s">
        <v>9083</v>
      </c>
      <c r="I872" s="1" t="s">
        <v>10640</v>
      </c>
      <c r="J872" s="1"/>
      <c r="K872" s="1" t="s">
        <v>11436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13114</v>
      </c>
      <c r="Q872" s="1" t="s">
        <v>13114</v>
      </c>
      <c r="R872" s="1" t="s">
        <v>13871</v>
      </c>
      <c r="S872" s="1" t="s">
        <v>870</v>
      </c>
      <c r="T872" s="1"/>
      <c r="U872" s="1"/>
      <c r="V872" s="1" t="s">
        <v>13883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5902</v>
      </c>
      <c r="G873" s="1" t="s">
        <v>7517</v>
      </c>
      <c r="H873" s="1" t="s">
        <v>9084</v>
      </c>
      <c r="I873" s="1" t="s">
        <v>10641</v>
      </c>
      <c r="J873" s="1"/>
      <c r="K873" s="1" t="s">
        <v>11436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13114</v>
      </c>
      <c r="Q873" s="1" t="s">
        <v>13114</v>
      </c>
      <c r="R873" s="1" t="s">
        <v>13871</v>
      </c>
      <c r="S873" s="1" t="s">
        <v>871</v>
      </c>
      <c r="T873" s="1"/>
      <c r="U873" s="1"/>
      <c r="V873" s="1" t="s">
        <v>13883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5903</v>
      </c>
      <c r="G874" s="1" t="s">
        <v>7518</v>
      </c>
      <c r="H874" s="1" t="s">
        <v>9085</v>
      </c>
      <c r="I874" s="1" t="s">
        <v>10642</v>
      </c>
      <c r="J874" s="1"/>
      <c r="K874" s="1" t="s">
        <v>11436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13114</v>
      </c>
      <c r="Q874" s="1" t="s">
        <v>13114</v>
      </c>
      <c r="R874" s="1" t="s">
        <v>13871</v>
      </c>
      <c r="S874" s="1" t="s">
        <v>872</v>
      </c>
      <c r="T874" s="1"/>
      <c r="U874" s="1"/>
      <c r="V874" s="1" t="s">
        <v>13883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7519</v>
      </c>
      <c r="H875" s="1" t="s">
        <v>9086</v>
      </c>
      <c r="I875" s="1" t="s">
        <v>10643</v>
      </c>
      <c r="J875" s="1"/>
      <c r="K875" s="1" t="s">
        <v>11436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13114</v>
      </c>
      <c r="Q875" s="1" t="s">
        <v>13114</v>
      </c>
      <c r="R875" s="1" t="s">
        <v>13871</v>
      </c>
      <c r="S875" s="1" t="s">
        <v>873</v>
      </c>
      <c r="T875" s="1"/>
      <c r="U875" s="1"/>
      <c r="V875" s="1" t="s">
        <v>13883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5905</v>
      </c>
      <c r="G876" s="1" t="s">
        <v>7520</v>
      </c>
      <c r="H876" s="1" t="s">
        <v>9087</v>
      </c>
      <c r="I876" s="1" t="s">
        <v>10644</v>
      </c>
      <c r="J876" s="1"/>
      <c r="K876" s="1" t="s">
        <v>11436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13114</v>
      </c>
      <c r="Q876" s="1" t="s">
        <v>13114</v>
      </c>
      <c r="R876" s="1" t="s">
        <v>13871</v>
      </c>
      <c r="S876" s="1" t="s">
        <v>874</v>
      </c>
      <c r="T876" s="1"/>
      <c r="U876" s="1"/>
      <c r="V876" s="1" t="s">
        <v>13883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5906</v>
      </c>
      <c r="G877" s="1" t="s">
        <v>7521</v>
      </c>
      <c r="H877" s="1" t="s">
        <v>9088</v>
      </c>
      <c r="I877" s="1" t="s">
        <v>10645</v>
      </c>
      <c r="J877" s="1"/>
      <c r="K877" s="1" t="s">
        <v>11436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13114</v>
      </c>
      <c r="Q877" s="1" t="s">
        <v>13114</v>
      </c>
      <c r="R877" s="1" t="s">
        <v>13871</v>
      </c>
      <c r="S877" s="1" t="s">
        <v>875</v>
      </c>
      <c r="T877" s="1"/>
      <c r="U877" s="1"/>
      <c r="V877" s="1" t="s">
        <v>13883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5907</v>
      </c>
      <c r="G878" s="1" t="s">
        <v>7522</v>
      </c>
      <c r="H878" s="1" t="s">
        <v>9089</v>
      </c>
      <c r="I878" s="1" t="s">
        <v>10646</v>
      </c>
      <c r="J878" s="1"/>
      <c r="K878" s="1" t="s">
        <v>11436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13114</v>
      </c>
      <c r="Q878" s="1" t="s">
        <v>13114</v>
      </c>
      <c r="R878" s="1" t="s">
        <v>13871</v>
      </c>
      <c r="S878" s="1" t="s">
        <v>876</v>
      </c>
      <c r="T878" s="1"/>
      <c r="U878" s="1"/>
      <c r="V878" s="1" t="s">
        <v>13883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5908</v>
      </c>
      <c r="G879" s="1" t="s">
        <v>7523</v>
      </c>
      <c r="H879" s="1" t="s">
        <v>9090</v>
      </c>
      <c r="I879" s="1" t="s">
        <v>10647</v>
      </c>
      <c r="J879" s="1"/>
      <c r="K879" s="1" t="s">
        <v>11436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13114</v>
      </c>
      <c r="Q879" s="1" t="s">
        <v>13114</v>
      </c>
      <c r="R879" s="1" t="s">
        <v>13871</v>
      </c>
      <c r="S879" s="1" t="s">
        <v>877</v>
      </c>
      <c r="T879" s="1"/>
      <c r="U879" s="1"/>
      <c r="V879" s="1" t="s">
        <v>13883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5909</v>
      </c>
      <c r="G880" s="1" t="s">
        <v>7524</v>
      </c>
      <c r="H880" s="1" t="s">
        <v>9091</v>
      </c>
      <c r="I880" s="1" t="s">
        <v>10648</v>
      </c>
      <c r="J880" s="1"/>
      <c r="K880" s="1" t="s">
        <v>11436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13114</v>
      </c>
      <c r="Q880" s="1" t="s">
        <v>13114</v>
      </c>
      <c r="R880" s="1" t="s">
        <v>13871</v>
      </c>
      <c r="S880" s="1" t="s">
        <v>878</v>
      </c>
      <c r="T880" s="1"/>
      <c r="U880" s="1"/>
      <c r="V880" s="1" t="s">
        <v>13883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5910</v>
      </c>
      <c r="G881" s="1" t="s">
        <v>7525</v>
      </c>
      <c r="H881" s="1" t="s">
        <v>9090</v>
      </c>
      <c r="I881" s="1" t="s">
        <v>10649</v>
      </c>
      <c r="J881" s="1"/>
      <c r="K881" s="1" t="s">
        <v>11436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13114</v>
      </c>
      <c r="Q881" s="1" t="s">
        <v>13114</v>
      </c>
      <c r="R881" s="1" t="s">
        <v>13871</v>
      </c>
      <c r="S881" s="1" t="s">
        <v>879</v>
      </c>
      <c r="T881" s="1"/>
      <c r="U881" s="1"/>
      <c r="V881" s="1" t="s">
        <v>13883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5911</v>
      </c>
      <c r="G882" s="1" t="s">
        <v>7526</v>
      </c>
      <c r="H882" s="1" t="s">
        <v>9092</v>
      </c>
      <c r="I882" s="1" t="s">
        <v>10650</v>
      </c>
      <c r="J882" s="1"/>
      <c r="K882" s="1" t="s">
        <v>11436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13114</v>
      </c>
      <c r="Q882" s="1" t="s">
        <v>13114</v>
      </c>
      <c r="R882" s="1" t="s">
        <v>13871</v>
      </c>
      <c r="S882" s="1" t="s">
        <v>880</v>
      </c>
      <c r="T882" s="1"/>
      <c r="U882" s="1"/>
      <c r="V882" s="1" t="s">
        <v>13883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5912</v>
      </c>
      <c r="G883" s="1" t="s">
        <v>7527</v>
      </c>
      <c r="H883" s="1" t="s">
        <v>9093</v>
      </c>
      <c r="I883" s="1" t="s">
        <v>10651</v>
      </c>
      <c r="J883" s="1"/>
      <c r="K883" s="1" t="s">
        <v>11436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13114</v>
      </c>
      <c r="Q883" s="1" t="s">
        <v>13114</v>
      </c>
      <c r="R883" s="1" t="s">
        <v>13871</v>
      </c>
      <c r="S883" s="1" t="s">
        <v>881</v>
      </c>
      <c r="T883" s="1"/>
      <c r="U883" s="1"/>
      <c r="V883" s="1" t="s">
        <v>13883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5913</v>
      </c>
      <c r="G884" s="1" t="s">
        <v>7528</v>
      </c>
      <c r="H884" s="1" t="s">
        <v>9094</v>
      </c>
      <c r="I884" s="1" t="s">
        <v>10652</v>
      </c>
      <c r="J884" s="1"/>
      <c r="K884" s="1" t="s">
        <v>11436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13114</v>
      </c>
      <c r="Q884" s="1" t="s">
        <v>13114</v>
      </c>
      <c r="R884" s="1" t="s">
        <v>13871</v>
      </c>
      <c r="S884" s="1" t="s">
        <v>882</v>
      </c>
      <c r="T884" s="1"/>
      <c r="U884" s="1"/>
      <c r="V884" s="1" t="s">
        <v>13883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5914</v>
      </c>
      <c r="G885" s="1" t="s">
        <v>7529</v>
      </c>
      <c r="H885" s="1" t="s">
        <v>9095</v>
      </c>
      <c r="I885" s="1" t="s">
        <v>10653</v>
      </c>
      <c r="J885" s="1"/>
      <c r="K885" s="1" t="s">
        <v>11436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13114</v>
      </c>
      <c r="Q885" s="1" t="s">
        <v>13114</v>
      </c>
      <c r="R885" s="1" t="s">
        <v>13871</v>
      </c>
      <c r="S885" s="1" t="s">
        <v>883</v>
      </c>
      <c r="T885" s="1"/>
      <c r="U885" s="1"/>
      <c r="V885" s="1" t="s">
        <v>13883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5915</v>
      </c>
      <c r="G886" s="1" t="s">
        <v>7530</v>
      </c>
      <c r="H886" s="1" t="s">
        <v>9096</v>
      </c>
      <c r="I886" s="1" t="s">
        <v>10654</v>
      </c>
      <c r="J886" s="1"/>
      <c r="K886" s="1" t="s">
        <v>11436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13114</v>
      </c>
      <c r="Q886" s="1" t="s">
        <v>13114</v>
      </c>
      <c r="R886" s="1" t="s">
        <v>13871</v>
      </c>
      <c r="S886" s="1" t="s">
        <v>884</v>
      </c>
      <c r="T886" s="1"/>
      <c r="U886" s="1"/>
      <c r="V886" s="1" t="s">
        <v>13883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5916</v>
      </c>
      <c r="G887" s="1" t="s">
        <v>7531</v>
      </c>
      <c r="H887" s="1" t="s">
        <v>9097</v>
      </c>
      <c r="I887" s="1" t="s">
        <v>10655</v>
      </c>
      <c r="J887" s="1"/>
      <c r="K887" s="1" t="s">
        <v>11436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13114</v>
      </c>
      <c r="Q887" s="1" t="s">
        <v>13114</v>
      </c>
      <c r="R887" s="1" t="s">
        <v>13871</v>
      </c>
      <c r="S887" s="1" t="s">
        <v>885</v>
      </c>
      <c r="T887" s="1"/>
      <c r="U887" s="1"/>
      <c r="V887" s="1" t="s">
        <v>13883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5917</v>
      </c>
      <c r="G888" s="1" t="s">
        <v>7532</v>
      </c>
      <c r="H888" s="1" t="s">
        <v>9098</v>
      </c>
      <c r="I888" s="1" t="s">
        <v>10656</v>
      </c>
      <c r="J888" s="1"/>
      <c r="K888" s="1" t="s">
        <v>11436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13114</v>
      </c>
      <c r="Q888" s="1" t="s">
        <v>13114</v>
      </c>
      <c r="R888" s="1" t="s">
        <v>13871</v>
      </c>
      <c r="S888" s="1" t="s">
        <v>886</v>
      </c>
      <c r="T888" s="1"/>
      <c r="U888" s="1"/>
      <c r="V888" s="1" t="s">
        <v>13883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5918</v>
      </c>
      <c r="G889" s="1" t="s">
        <v>7533</v>
      </c>
      <c r="H889" s="1" t="s">
        <v>9099</v>
      </c>
      <c r="I889" s="1" t="s">
        <v>10657</v>
      </c>
      <c r="J889" s="1"/>
      <c r="K889" s="1" t="s">
        <v>11436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13114</v>
      </c>
      <c r="Q889" s="1" t="s">
        <v>13114</v>
      </c>
      <c r="R889" s="1" t="s">
        <v>13871</v>
      </c>
      <c r="S889" s="1" t="s">
        <v>887</v>
      </c>
      <c r="T889" s="1"/>
      <c r="U889" s="1"/>
      <c r="V889" s="1" t="s">
        <v>13883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5919</v>
      </c>
      <c r="G890" s="1" t="s">
        <v>7525</v>
      </c>
      <c r="H890" s="1" t="s">
        <v>9090</v>
      </c>
      <c r="I890" s="1" t="s">
        <v>10658</v>
      </c>
      <c r="J890" s="1"/>
      <c r="K890" s="1" t="s">
        <v>11436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13114</v>
      </c>
      <c r="Q890" s="1" t="s">
        <v>13114</v>
      </c>
      <c r="R890" s="1" t="s">
        <v>13871</v>
      </c>
      <c r="S890" s="1" t="s">
        <v>888</v>
      </c>
      <c r="T890" s="1"/>
      <c r="U890" s="1"/>
      <c r="V890" s="1" t="s">
        <v>13883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5920</v>
      </c>
      <c r="G891" s="1" t="s">
        <v>7534</v>
      </c>
      <c r="H891" s="1" t="s">
        <v>9100</v>
      </c>
      <c r="I891" s="1" t="s">
        <v>10659</v>
      </c>
      <c r="J891" s="1"/>
      <c r="K891" s="1" t="s">
        <v>11436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13114</v>
      </c>
      <c r="Q891" s="1" t="s">
        <v>13114</v>
      </c>
      <c r="R891" s="1" t="s">
        <v>13871</v>
      </c>
      <c r="S891" s="1" t="s">
        <v>889</v>
      </c>
      <c r="T891" s="1"/>
      <c r="U891" s="1"/>
      <c r="V891" s="1" t="s">
        <v>13883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5921</v>
      </c>
      <c r="G892" s="1" t="s">
        <v>7535</v>
      </c>
      <c r="H892" s="1" t="s">
        <v>9101</v>
      </c>
      <c r="I892" s="1" t="s">
        <v>10660</v>
      </c>
      <c r="J892" s="1"/>
      <c r="K892" s="1" t="s">
        <v>11436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13114</v>
      </c>
      <c r="Q892" s="1" t="s">
        <v>13114</v>
      </c>
      <c r="R892" s="1" t="s">
        <v>13871</v>
      </c>
      <c r="S892" s="1" t="s">
        <v>890</v>
      </c>
      <c r="T892" s="1"/>
      <c r="U892" s="1"/>
      <c r="V892" s="1" t="s">
        <v>13883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5922</v>
      </c>
      <c r="G893" s="1" t="s">
        <v>7536</v>
      </c>
      <c r="H893" s="1" t="s">
        <v>9102</v>
      </c>
      <c r="I893" s="1" t="s">
        <v>10661</v>
      </c>
      <c r="J893" s="1"/>
      <c r="K893" s="1" t="s">
        <v>11436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13114</v>
      </c>
      <c r="Q893" s="1" t="s">
        <v>13114</v>
      </c>
      <c r="R893" s="1" t="s">
        <v>13871</v>
      </c>
      <c r="S893" s="1" t="s">
        <v>891</v>
      </c>
      <c r="T893" s="1"/>
      <c r="U893" s="1"/>
      <c r="V893" s="1" t="s">
        <v>13883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5923</v>
      </c>
      <c r="G894" s="1" t="s">
        <v>7537</v>
      </c>
      <c r="H894" s="1" t="s">
        <v>9103</v>
      </c>
      <c r="I894" s="1" t="s">
        <v>10662</v>
      </c>
      <c r="J894" s="1"/>
      <c r="K894" s="1" t="s">
        <v>11436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13114</v>
      </c>
      <c r="Q894" s="1" t="s">
        <v>13114</v>
      </c>
      <c r="R894" s="1" t="s">
        <v>13871</v>
      </c>
      <c r="S894" s="1" t="s">
        <v>892</v>
      </c>
      <c r="T894" s="1"/>
      <c r="U894" s="1"/>
      <c r="V894" s="1" t="s">
        <v>13883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5924</v>
      </c>
      <c r="G895" s="1" t="s">
        <v>7538</v>
      </c>
      <c r="H895" s="1" t="s">
        <v>9104</v>
      </c>
      <c r="I895" s="1" t="s">
        <v>10663</v>
      </c>
      <c r="J895" s="1"/>
      <c r="K895" s="1" t="s">
        <v>11436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13114</v>
      </c>
      <c r="Q895" s="1" t="s">
        <v>13114</v>
      </c>
      <c r="R895" s="1" t="s">
        <v>13871</v>
      </c>
      <c r="S895" s="1" t="s">
        <v>893</v>
      </c>
      <c r="T895" s="1"/>
      <c r="U895" s="1"/>
      <c r="V895" s="1" t="s">
        <v>13883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5925</v>
      </c>
      <c r="G896" s="1" t="s">
        <v>7539</v>
      </c>
      <c r="H896" s="1" t="s">
        <v>9105</v>
      </c>
      <c r="I896" s="1" t="s">
        <v>10664</v>
      </c>
      <c r="J896" s="1"/>
      <c r="K896" s="1" t="s">
        <v>11436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13114</v>
      </c>
      <c r="Q896" s="1" t="s">
        <v>13114</v>
      </c>
      <c r="R896" s="1" t="s">
        <v>13871</v>
      </c>
      <c r="S896" s="1" t="s">
        <v>894</v>
      </c>
      <c r="T896" s="1"/>
      <c r="U896" s="1"/>
      <c r="V896" s="1" t="s">
        <v>13883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5926</v>
      </c>
      <c r="G897" s="1" t="s">
        <v>7540</v>
      </c>
      <c r="H897" s="1" t="s">
        <v>9105</v>
      </c>
      <c r="I897" s="1" t="s">
        <v>10665</v>
      </c>
      <c r="J897" s="1"/>
      <c r="K897" s="1" t="s">
        <v>11436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13114</v>
      </c>
      <c r="Q897" s="1" t="s">
        <v>13114</v>
      </c>
      <c r="R897" s="1" t="s">
        <v>13871</v>
      </c>
      <c r="S897" s="1" t="s">
        <v>895</v>
      </c>
      <c r="T897" s="1"/>
      <c r="U897" s="1"/>
      <c r="V897" s="1" t="s">
        <v>13883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5927</v>
      </c>
      <c r="G898" s="1" t="s">
        <v>7541</v>
      </c>
      <c r="H898" s="1" t="s">
        <v>9106</v>
      </c>
      <c r="I898" s="1" t="s">
        <v>10666</v>
      </c>
      <c r="J898" s="1"/>
      <c r="K898" s="1" t="s">
        <v>11436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13114</v>
      </c>
      <c r="Q898" s="1" t="s">
        <v>13114</v>
      </c>
      <c r="R898" s="1" t="s">
        <v>13871</v>
      </c>
      <c r="S898" s="1" t="s">
        <v>896</v>
      </c>
      <c r="T898" s="1"/>
      <c r="U898" s="1"/>
      <c r="V898" s="1" t="s">
        <v>13883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5928</v>
      </c>
      <c r="G899" s="1" t="s">
        <v>4283</v>
      </c>
      <c r="H899" s="1" t="s">
        <v>9107</v>
      </c>
      <c r="I899" s="1" t="s">
        <v>10667</v>
      </c>
      <c r="J899" s="1"/>
      <c r="K899" s="1" t="s">
        <v>11436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13114</v>
      </c>
      <c r="Q899" s="1" t="s">
        <v>13114</v>
      </c>
      <c r="R899" s="1" t="s">
        <v>13871</v>
      </c>
      <c r="S899" s="1" t="s">
        <v>897</v>
      </c>
      <c r="T899" s="1"/>
      <c r="U899" s="1"/>
      <c r="V899" s="1" t="s">
        <v>13883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5929</v>
      </c>
      <c r="G900" s="1" t="s">
        <v>7542</v>
      </c>
      <c r="H900" s="1" t="s">
        <v>9108</v>
      </c>
      <c r="I900" s="1" t="s">
        <v>10668</v>
      </c>
      <c r="J900" s="1"/>
      <c r="K900" s="1" t="s">
        <v>11436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13114</v>
      </c>
      <c r="Q900" s="1" t="s">
        <v>13114</v>
      </c>
      <c r="R900" s="1" t="s">
        <v>13871</v>
      </c>
      <c r="S900" s="1" t="s">
        <v>898</v>
      </c>
      <c r="T900" s="1"/>
      <c r="U900" s="1"/>
      <c r="V900" s="1" t="s">
        <v>13883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5930</v>
      </c>
      <c r="G901" s="1" t="s">
        <v>7543</v>
      </c>
      <c r="H901" s="1" t="s">
        <v>9109</v>
      </c>
      <c r="I901" s="1" t="s">
        <v>10669</v>
      </c>
      <c r="J901" s="1"/>
      <c r="K901" s="1" t="s">
        <v>11436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13114</v>
      </c>
      <c r="Q901" s="1" t="s">
        <v>13114</v>
      </c>
      <c r="R901" s="1" t="s">
        <v>13871</v>
      </c>
      <c r="S901" s="1" t="s">
        <v>899</v>
      </c>
      <c r="T901" s="1"/>
      <c r="U901" s="1"/>
      <c r="V901" s="1" t="s">
        <v>13883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5931</v>
      </c>
      <c r="G902" s="1" t="s">
        <v>7544</v>
      </c>
      <c r="H902" s="1" t="s">
        <v>9110</v>
      </c>
      <c r="I902" s="1" t="s">
        <v>10670</v>
      </c>
      <c r="J902" s="1"/>
      <c r="K902" s="1" t="s">
        <v>11436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13114</v>
      </c>
      <c r="Q902" s="1" t="s">
        <v>13114</v>
      </c>
      <c r="R902" s="1" t="s">
        <v>13871</v>
      </c>
      <c r="S902" s="1" t="s">
        <v>900</v>
      </c>
      <c r="T902" s="1"/>
      <c r="U902" s="1"/>
      <c r="V902" s="1" t="s">
        <v>13883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5932</v>
      </c>
      <c r="G903" s="1" t="s">
        <v>7545</v>
      </c>
      <c r="H903" s="1" t="s">
        <v>9111</v>
      </c>
      <c r="I903" s="1" t="s">
        <v>10671</v>
      </c>
      <c r="J903" s="1"/>
      <c r="K903" s="1" t="s">
        <v>11436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13114</v>
      </c>
      <c r="Q903" s="1" t="s">
        <v>13114</v>
      </c>
      <c r="R903" s="1" t="s">
        <v>13871</v>
      </c>
      <c r="S903" s="1" t="s">
        <v>901</v>
      </c>
      <c r="T903" s="1"/>
      <c r="U903" s="1"/>
      <c r="V903" s="1" t="s">
        <v>13883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5933</v>
      </c>
      <c r="G904" s="1" t="s">
        <v>7546</v>
      </c>
      <c r="H904" s="1" t="s">
        <v>9112</v>
      </c>
      <c r="I904" s="1" t="s">
        <v>10672</v>
      </c>
      <c r="J904" s="1"/>
      <c r="K904" s="1" t="s">
        <v>11436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13114</v>
      </c>
      <c r="Q904" s="1" t="s">
        <v>13114</v>
      </c>
      <c r="R904" s="1" t="s">
        <v>13871</v>
      </c>
      <c r="S904" s="1" t="s">
        <v>902</v>
      </c>
      <c r="T904" s="1"/>
      <c r="U904" s="1"/>
      <c r="V904" s="1" t="s">
        <v>13883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5934</v>
      </c>
      <c r="G905" s="1" t="s">
        <v>7547</v>
      </c>
      <c r="H905" s="1" t="s">
        <v>9113</v>
      </c>
      <c r="I905" s="1" t="s">
        <v>10673</v>
      </c>
      <c r="J905" s="1"/>
      <c r="K905" s="1" t="s">
        <v>11436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13114</v>
      </c>
      <c r="Q905" s="1" t="s">
        <v>13114</v>
      </c>
      <c r="R905" s="1" t="s">
        <v>13871</v>
      </c>
      <c r="S905" s="1" t="s">
        <v>903</v>
      </c>
      <c r="T905" s="1"/>
      <c r="U905" s="1"/>
      <c r="V905" s="1" t="s">
        <v>13883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5935</v>
      </c>
      <c r="G906" s="1" t="s">
        <v>7548</v>
      </c>
      <c r="H906" s="1" t="s">
        <v>9114</v>
      </c>
      <c r="I906" s="1" t="s">
        <v>10674</v>
      </c>
      <c r="J906" s="1"/>
      <c r="K906" s="1" t="s">
        <v>11436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13114</v>
      </c>
      <c r="Q906" s="1" t="s">
        <v>13114</v>
      </c>
      <c r="R906" s="1" t="s">
        <v>13871</v>
      </c>
      <c r="S906" s="1" t="s">
        <v>904</v>
      </c>
      <c r="T906" s="1"/>
      <c r="U906" s="1"/>
      <c r="V906" s="1" t="s">
        <v>13883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5936</v>
      </c>
      <c r="G907" s="1" t="s">
        <v>7549</v>
      </c>
      <c r="H907" s="1" t="s">
        <v>9115</v>
      </c>
      <c r="I907" s="1" t="s">
        <v>10675</v>
      </c>
      <c r="J907" s="1"/>
      <c r="K907" s="1" t="s">
        <v>11436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13114</v>
      </c>
      <c r="Q907" s="1" t="s">
        <v>13114</v>
      </c>
      <c r="R907" s="1" t="s">
        <v>13871</v>
      </c>
      <c r="S907" s="1" t="s">
        <v>905</v>
      </c>
      <c r="T907" s="1"/>
      <c r="U907" s="1"/>
      <c r="V907" s="1" t="s">
        <v>13883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5937</v>
      </c>
      <c r="G908" s="1" t="s">
        <v>7550</v>
      </c>
      <c r="H908" s="1" t="s">
        <v>9116</v>
      </c>
      <c r="I908" s="1" t="s">
        <v>10676</v>
      </c>
      <c r="J908" s="1"/>
      <c r="K908" s="1" t="s">
        <v>11436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13114</v>
      </c>
      <c r="Q908" s="1" t="s">
        <v>13114</v>
      </c>
      <c r="R908" s="1" t="s">
        <v>13871</v>
      </c>
      <c r="S908" s="1" t="s">
        <v>906</v>
      </c>
      <c r="T908" s="1"/>
      <c r="U908" s="1"/>
      <c r="V908" s="1" t="s">
        <v>13883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5938</v>
      </c>
      <c r="G909" s="1" t="s">
        <v>7551</v>
      </c>
      <c r="H909" s="1" t="s">
        <v>9117</v>
      </c>
      <c r="I909" s="1" t="s">
        <v>10677</v>
      </c>
      <c r="J909" s="1"/>
      <c r="K909" s="1" t="s">
        <v>11436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13115</v>
      </c>
      <c r="Q909" s="1" t="s">
        <v>13465</v>
      </c>
      <c r="R909" s="1" t="s">
        <v>13871</v>
      </c>
      <c r="S909" s="1" t="s">
        <v>907</v>
      </c>
      <c r="T909" s="1" t="s">
        <v>13875</v>
      </c>
      <c r="U909" s="1"/>
      <c r="V909" s="1" t="s">
        <v>13883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5939</v>
      </c>
      <c r="G910" s="1" t="s">
        <v>7552</v>
      </c>
      <c r="H910" s="1" t="s">
        <v>9118</v>
      </c>
      <c r="I910" s="1" t="s">
        <v>10678</v>
      </c>
      <c r="J910" s="1"/>
      <c r="K910" s="1" t="s">
        <v>11436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13115</v>
      </c>
      <c r="Q910" s="1" t="s">
        <v>13466</v>
      </c>
      <c r="R910" s="1" t="s">
        <v>13871</v>
      </c>
      <c r="S910" s="1" t="s">
        <v>908</v>
      </c>
      <c r="T910" s="1"/>
      <c r="U910" s="1"/>
      <c r="V910" s="1" t="s">
        <v>13883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5940</v>
      </c>
      <c r="G911" s="1" t="s">
        <v>7553</v>
      </c>
      <c r="H911" s="1" t="s">
        <v>9118</v>
      </c>
      <c r="I911" s="1" t="s">
        <v>10679</v>
      </c>
      <c r="J911" s="1"/>
      <c r="K911" s="1" t="s">
        <v>11436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13115</v>
      </c>
      <c r="Q911" s="1" t="s">
        <v>13466</v>
      </c>
      <c r="R911" s="1" t="s">
        <v>13871</v>
      </c>
      <c r="S911" s="1" t="s">
        <v>909</v>
      </c>
      <c r="T911" s="1"/>
      <c r="U911" s="1"/>
      <c r="V911" s="1" t="s">
        <v>13883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5941</v>
      </c>
      <c r="G912" s="1" t="s">
        <v>7554</v>
      </c>
      <c r="H912" s="1" t="s">
        <v>9119</v>
      </c>
      <c r="I912" s="1" t="s">
        <v>10680</v>
      </c>
      <c r="J912" s="1"/>
      <c r="K912" s="1" t="s">
        <v>11436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13115</v>
      </c>
      <c r="Q912" s="1" t="s">
        <v>13467</v>
      </c>
      <c r="R912" s="1" t="s">
        <v>13871</v>
      </c>
      <c r="S912" s="1" t="s">
        <v>910</v>
      </c>
      <c r="T912" s="1"/>
      <c r="U912" s="1"/>
      <c r="V912" s="1" t="s">
        <v>13883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5942</v>
      </c>
      <c r="G913" s="1" t="s">
        <v>7555</v>
      </c>
      <c r="H913" s="1" t="s">
        <v>9120</v>
      </c>
      <c r="I913" s="1" t="s">
        <v>10681</v>
      </c>
      <c r="J913" s="1"/>
      <c r="K913" s="1" t="s">
        <v>11436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13115</v>
      </c>
      <c r="Q913" s="1" t="s">
        <v>13468</v>
      </c>
      <c r="R913" s="1" t="s">
        <v>13871</v>
      </c>
      <c r="S913" s="1" t="s">
        <v>911</v>
      </c>
      <c r="T913" s="1"/>
      <c r="U913" s="1"/>
      <c r="V913" s="1" t="s">
        <v>13883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5943</v>
      </c>
      <c r="G914" s="1" t="s">
        <v>7556</v>
      </c>
      <c r="H914" s="1" t="s">
        <v>9121</v>
      </c>
      <c r="I914" s="1" t="s">
        <v>10682</v>
      </c>
      <c r="J914" s="1"/>
      <c r="K914" s="1" t="s">
        <v>11436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13115</v>
      </c>
      <c r="Q914" s="1" t="s">
        <v>13469</v>
      </c>
      <c r="R914" s="1" t="s">
        <v>13871</v>
      </c>
      <c r="S914" s="1" t="s">
        <v>912</v>
      </c>
      <c r="T914" s="1"/>
      <c r="U914" s="1"/>
      <c r="V914" s="1" t="s">
        <v>13883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5944</v>
      </c>
      <c r="G915" s="1" t="s">
        <v>7557</v>
      </c>
      <c r="H915" s="1" t="s">
        <v>9122</v>
      </c>
      <c r="I915" s="1" t="s">
        <v>10683</v>
      </c>
      <c r="J915" s="1"/>
      <c r="K915" s="1" t="s">
        <v>11436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13115</v>
      </c>
      <c r="Q915" s="1" t="s">
        <v>13470</v>
      </c>
      <c r="R915" s="1" t="s">
        <v>13871</v>
      </c>
      <c r="S915" s="1" t="s">
        <v>913</v>
      </c>
      <c r="T915" s="1"/>
      <c r="U915" s="1"/>
      <c r="V915" s="1" t="s">
        <v>13883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5945</v>
      </c>
      <c r="G916" s="1" t="s">
        <v>7558</v>
      </c>
      <c r="H916" s="1" t="s">
        <v>9123</v>
      </c>
      <c r="I916" s="1" t="s">
        <v>10684</v>
      </c>
      <c r="J916" s="1"/>
      <c r="K916" s="1" t="s">
        <v>11436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13115</v>
      </c>
      <c r="Q916" s="1" t="s">
        <v>13471</v>
      </c>
      <c r="R916" s="1" t="s">
        <v>13871</v>
      </c>
      <c r="S916" s="1" t="s">
        <v>914</v>
      </c>
      <c r="T916" s="1"/>
      <c r="U916" s="1"/>
      <c r="V916" s="1" t="s">
        <v>13883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5946</v>
      </c>
      <c r="G917" s="1" t="s">
        <v>7559</v>
      </c>
      <c r="H917" s="1" t="s">
        <v>9124</v>
      </c>
      <c r="I917" s="1" t="s">
        <v>10685</v>
      </c>
      <c r="J917" s="1"/>
      <c r="K917" s="1" t="s">
        <v>11436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13115</v>
      </c>
      <c r="Q917" s="1" t="s">
        <v>13472</v>
      </c>
      <c r="R917" s="1" t="s">
        <v>13871</v>
      </c>
      <c r="S917" s="1" t="s">
        <v>915</v>
      </c>
      <c r="T917" s="1"/>
      <c r="U917" s="1"/>
      <c r="V917" s="1" t="s">
        <v>13883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5947</v>
      </c>
      <c r="G918" s="1" t="s">
        <v>7560</v>
      </c>
      <c r="H918" s="1" t="s">
        <v>4302</v>
      </c>
      <c r="I918" s="1" t="s">
        <v>10686</v>
      </c>
      <c r="J918" s="1"/>
      <c r="K918" s="1" t="s">
        <v>11436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13115</v>
      </c>
      <c r="Q918" s="1" t="s">
        <v>13473</v>
      </c>
      <c r="R918" s="1" t="s">
        <v>13871</v>
      </c>
      <c r="S918" s="1" t="s">
        <v>916</v>
      </c>
      <c r="T918" s="1"/>
      <c r="U918" s="1"/>
      <c r="V918" s="1" t="s">
        <v>13883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5948</v>
      </c>
      <c r="G919" s="1" t="s">
        <v>7561</v>
      </c>
      <c r="H919" s="1" t="s">
        <v>9125</v>
      </c>
      <c r="I919" s="1" t="s">
        <v>10687</v>
      </c>
      <c r="J919" s="1"/>
      <c r="K919" s="1" t="s">
        <v>11436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13115</v>
      </c>
      <c r="Q919" s="1" t="s">
        <v>13474</v>
      </c>
      <c r="R919" s="1" t="s">
        <v>13871</v>
      </c>
      <c r="S919" s="1" t="s">
        <v>917</v>
      </c>
      <c r="T919" s="1"/>
      <c r="U919" s="1"/>
      <c r="V919" s="1" t="s">
        <v>13883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5949</v>
      </c>
      <c r="G920" s="1" t="s">
        <v>7562</v>
      </c>
      <c r="H920" s="1" t="s">
        <v>9126</v>
      </c>
      <c r="I920" s="1" t="s">
        <v>10688</v>
      </c>
      <c r="J920" s="1"/>
      <c r="K920" s="1" t="s">
        <v>11436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13115</v>
      </c>
      <c r="Q920" s="1" t="s">
        <v>13475</v>
      </c>
      <c r="R920" s="1" t="s">
        <v>13871</v>
      </c>
      <c r="S920" s="1" t="s">
        <v>918</v>
      </c>
      <c r="T920" s="1"/>
      <c r="U920" s="1"/>
      <c r="V920" s="1" t="s">
        <v>13883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5950</v>
      </c>
      <c r="G921" s="1" t="s">
        <v>7563</v>
      </c>
      <c r="H921" s="1" t="s">
        <v>9127</v>
      </c>
      <c r="I921" s="1" t="s">
        <v>10689</v>
      </c>
      <c r="J921" s="1"/>
      <c r="K921" s="1" t="s">
        <v>11436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13115</v>
      </c>
      <c r="Q921" s="1" t="s">
        <v>13476</v>
      </c>
      <c r="R921" s="1" t="s">
        <v>13871</v>
      </c>
      <c r="S921" s="1" t="s">
        <v>919</v>
      </c>
      <c r="T921" s="1"/>
      <c r="U921" s="1"/>
      <c r="V921" s="1" t="s">
        <v>13883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5951</v>
      </c>
      <c r="G922" s="1" t="s">
        <v>7564</v>
      </c>
      <c r="H922" s="1" t="s">
        <v>9128</v>
      </c>
      <c r="I922" s="1" t="s">
        <v>10690</v>
      </c>
      <c r="J922" s="1"/>
      <c r="K922" s="1" t="s">
        <v>11436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13115</v>
      </c>
      <c r="Q922" s="1" t="s">
        <v>13477</v>
      </c>
      <c r="R922" s="1" t="s">
        <v>13871</v>
      </c>
      <c r="S922" s="1" t="s">
        <v>920</v>
      </c>
      <c r="T922" s="1"/>
      <c r="U922" s="1"/>
      <c r="V922" s="1" t="s">
        <v>13883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5952</v>
      </c>
      <c r="G923" s="1" t="s">
        <v>7563</v>
      </c>
      <c r="H923" s="1" t="s">
        <v>9127</v>
      </c>
      <c r="I923" s="1" t="s">
        <v>10195</v>
      </c>
      <c r="J923" s="1"/>
      <c r="K923" s="1" t="s">
        <v>11436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13115</v>
      </c>
      <c r="Q923" s="1" t="s">
        <v>13476</v>
      </c>
      <c r="R923" s="1" t="s">
        <v>13871</v>
      </c>
      <c r="S923" s="1" t="s">
        <v>921</v>
      </c>
      <c r="T923" s="1"/>
      <c r="U923" s="1"/>
      <c r="V923" s="1" t="s">
        <v>13883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5953</v>
      </c>
      <c r="G924" s="1" t="s">
        <v>7565</v>
      </c>
      <c r="H924" s="1" t="s">
        <v>9129</v>
      </c>
      <c r="I924" s="1" t="s">
        <v>10691</v>
      </c>
      <c r="J924" s="1"/>
      <c r="K924" s="1" t="s">
        <v>11436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13115</v>
      </c>
      <c r="Q924" s="1" t="s">
        <v>13478</v>
      </c>
      <c r="R924" s="1" t="s">
        <v>13871</v>
      </c>
      <c r="S924" s="1" t="s">
        <v>922</v>
      </c>
      <c r="T924" s="1"/>
      <c r="U924" s="1"/>
      <c r="V924" s="1" t="s">
        <v>13883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5954</v>
      </c>
      <c r="G925" s="1" t="s">
        <v>7566</v>
      </c>
      <c r="H925" s="1" t="s">
        <v>9130</v>
      </c>
      <c r="I925" s="1" t="s">
        <v>10692</v>
      </c>
      <c r="J925" s="1"/>
      <c r="K925" s="1" t="s">
        <v>11436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13115</v>
      </c>
      <c r="Q925" s="1" t="s">
        <v>13479</v>
      </c>
      <c r="R925" s="1" t="s">
        <v>13871</v>
      </c>
      <c r="S925" s="1" t="s">
        <v>923</v>
      </c>
      <c r="T925" s="1"/>
      <c r="U925" s="1"/>
      <c r="V925" s="1" t="s">
        <v>13883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5955</v>
      </c>
      <c r="G926" s="1" t="s">
        <v>7567</v>
      </c>
      <c r="H926" s="1" t="s">
        <v>9131</v>
      </c>
      <c r="I926" s="1" t="s">
        <v>10693</v>
      </c>
      <c r="J926" s="1"/>
      <c r="K926" s="1" t="s">
        <v>11436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13115</v>
      </c>
      <c r="Q926" s="1" t="s">
        <v>13480</v>
      </c>
      <c r="R926" s="1" t="s">
        <v>13871</v>
      </c>
      <c r="S926" s="1" t="s">
        <v>924</v>
      </c>
      <c r="T926" s="1"/>
      <c r="U926" s="1"/>
      <c r="V926" s="1" t="s">
        <v>13883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5956</v>
      </c>
      <c r="G927" s="1" t="s">
        <v>7568</v>
      </c>
      <c r="H927" s="1" t="s">
        <v>9132</v>
      </c>
      <c r="I927" s="1" t="s">
        <v>10694</v>
      </c>
      <c r="J927" s="1"/>
      <c r="K927" s="1" t="s">
        <v>11436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13115</v>
      </c>
      <c r="Q927" s="1" t="s">
        <v>13481</v>
      </c>
      <c r="R927" s="1" t="s">
        <v>13871</v>
      </c>
      <c r="S927" s="1" t="s">
        <v>925</v>
      </c>
      <c r="T927" s="1"/>
      <c r="U927" s="1"/>
      <c r="V927" s="1" t="s">
        <v>13883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5957</v>
      </c>
      <c r="G928" s="1" t="s">
        <v>7569</v>
      </c>
      <c r="H928" s="1" t="s">
        <v>9133</v>
      </c>
      <c r="I928" s="1" t="s">
        <v>10695</v>
      </c>
      <c r="J928" s="1"/>
      <c r="K928" s="1" t="s">
        <v>11436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13115</v>
      </c>
      <c r="Q928" s="1" t="s">
        <v>13482</v>
      </c>
      <c r="R928" s="1" t="s">
        <v>13871</v>
      </c>
      <c r="S928" s="1" t="s">
        <v>926</v>
      </c>
      <c r="T928" s="1"/>
      <c r="U928" s="1"/>
      <c r="V928" s="1" t="s">
        <v>13883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5958</v>
      </c>
      <c r="G929" s="1" t="s">
        <v>7570</v>
      </c>
      <c r="H929" s="1" t="s">
        <v>9134</v>
      </c>
      <c r="I929" s="1" t="s">
        <v>10696</v>
      </c>
      <c r="J929" s="1"/>
      <c r="K929" s="1" t="s">
        <v>11436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13115</v>
      </c>
      <c r="Q929" s="1" t="s">
        <v>13483</v>
      </c>
      <c r="R929" s="1" t="s">
        <v>13871</v>
      </c>
      <c r="S929" s="1" t="s">
        <v>927</v>
      </c>
      <c r="T929" s="1"/>
      <c r="U929" s="1"/>
      <c r="V929" s="1" t="s">
        <v>13883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5959</v>
      </c>
      <c r="G930" s="1" t="s">
        <v>7571</v>
      </c>
      <c r="H930" s="1" t="s">
        <v>9135</v>
      </c>
      <c r="I930" s="1" t="s">
        <v>10697</v>
      </c>
      <c r="J930" s="1"/>
      <c r="K930" s="1" t="s">
        <v>11436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13115</v>
      </c>
      <c r="Q930" s="1" t="s">
        <v>13484</v>
      </c>
      <c r="R930" s="1" t="s">
        <v>13871</v>
      </c>
      <c r="S930" s="1" t="s">
        <v>928</v>
      </c>
      <c r="T930" s="1"/>
      <c r="U930" s="1"/>
      <c r="V930" s="1" t="s">
        <v>13883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5960</v>
      </c>
      <c r="G931" s="1" t="s">
        <v>7572</v>
      </c>
      <c r="H931" s="1" t="s">
        <v>9136</v>
      </c>
      <c r="I931" s="1" t="s">
        <v>10698</v>
      </c>
      <c r="J931" s="1"/>
      <c r="K931" s="1" t="s">
        <v>11436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13115</v>
      </c>
      <c r="Q931" s="1" t="s">
        <v>13485</v>
      </c>
      <c r="R931" s="1" t="s">
        <v>13871</v>
      </c>
      <c r="S931" s="1" t="s">
        <v>929</v>
      </c>
      <c r="T931" s="1"/>
      <c r="U931" s="1"/>
      <c r="V931" s="1" t="s">
        <v>13883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5961</v>
      </c>
      <c r="G932" s="1" t="s">
        <v>7573</v>
      </c>
      <c r="H932" s="1" t="s">
        <v>9137</v>
      </c>
      <c r="I932" s="1" t="s">
        <v>10699</v>
      </c>
      <c r="J932" s="1"/>
      <c r="K932" s="1" t="s">
        <v>11436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13115</v>
      </c>
      <c r="Q932" s="1" t="s">
        <v>13486</v>
      </c>
      <c r="R932" s="1" t="s">
        <v>13871</v>
      </c>
      <c r="S932" s="1" t="s">
        <v>930</v>
      </c>
      <c r="T932" s="1"/>
      <c r="U932" s="1"/>
      <c r="V932" s="1" t="s">
        <v>13883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5962</v>
      </c>
      <c r="G933" s="1" t="s">
        <v>7574</v>
      </c>
      <c r="H933" s="1" t="s">
        <v>9138</v>
      </c>
      <c r="I933" s="1" t="s">
        <v>10700</v>
      </c>
      <c r="J933" s="1"/>
      <c r="K933" s="1" t="s">
        <v>11436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13115</v>
      </c>
      <c r="Q933" s="1" t="s">
        <v>13487</v>
      </c>
      <c r="R933" s="1" t="s">
        <v>13871</v>
      </c>
      <c r="S933" s="1" t="s">
        <v>931</v>
      </c>
      <c r="T933" s="1"/>
      <c r="U933" s="1"/>
      <c r="V933" s="1" t="s">
        <v>13883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5963</v>
      </c>
      <c r="G934" s="1" t="s">
        <v>7575</v>
      </c>
      <c r="H934" s="1" t="s">
        <v>9139</v>
      </c>
      <c r="I934" s="1" t="s">
        <v>10701</v>
      </c>
      <c r="J934" s="1"/>
      <c r="K934" s="1" t="s">
        <v>11436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13115</v>
      </c>
      <c r="Q934" s="1" t="s">
        <v>13488</v>
      </c>
      <c r="R934" s="1" t="s">
        <v>13871</v>
      </c>
      <c r="S934" s="1" t="s">
        <v>932</v>
      </c>
      <c r="T934" s="1"/>
      <c r="U934" s="1"/>
      <c r="V934" s="1" t="s">
        <v>13883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5964</v>
      </c>
      <c r="G935" s="1" t="s">
        <v>7576</v>
      </c>
      <c r="H935" s="1" t="s">
        <v>9140</v>
      </c>
      <c r="I935" s="1" t="s">
        <v>10702</v>
      </c>
      <c r="J935" s="1"/>
      <c r="K935" s="1" t="s">
        <v>11436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13115</v>
      </c>
      <c r="Q935" s="1" t="s">
        <v>13489</v>
      </c>
      <c r="R935" s="1" t="s">
        <v>13871</v>
      </c>
      <c r="S935" s="1" t="s">
        <v>933</v>
      </c>
      <c r="T935" s="1"/>
      <c r="U935" s="1"/>
      <c r="V935" s="1" t="s">
        <v>13883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5965</v>
      </c>
      <c r="G936" s="1" t="s">
        <v>7577</v>
      </c>
      <c r="H936" s="1" t="s">
        <v>9141</v>
      </c>
      <c r="I936" s="1" t="s">
        <v>10703</v>
      </c>
      <c r="J936" s="1"/>
      <c r="K936" s="1" t="s">
        <v>11436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13115</v>
      </c>
      <c r="Q936" s="1" t="s">
        <v>13490</v>
      </c>
      <c r="R936" s="1" t="s">
        <v>13871</v>
      </c>
      <c r="S936" s="1" t="s">
        <v>934</v>
      </c>
      <c r="T936" s="1"/>
      <c r="U936" s="1"/>
      <c r="V936" s="1" t="s">
        <v>13883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5966</v>
      </c>
      <c r="G937" s="1" t="s">
        <v>7578</v>
      </c>
      <c r="H937" s="1" t="s">
        <v>9140</v>
      </c>
      <c r="I937" s="1" t="s">
        <v>10704</v>
      </c>
      <c r="J937" s="1"/>
      <c r="K937" s="1" t="s">
        <v>11436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13115</v>
      </c>
      <c r="Q937" s="1" t="s">
        <v>13489</v>
      </c>
      <c r="R937" s="1" t="s">
        <v>13871</v>
      </c>
      <c r="S937" s="1" t="s">
        <v>935</v>
      </c>
      <c r="T937" s="1"/>
      <c r="U937" s="1"/>
      <c r="V937" s="1" t="s">
        <v>13883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7579</v>
      </c>
      <c r="H938" s="1" t="s">
        <v>9139</v>
      </c>
      <c r="I938" s="1" t="s">
        <v>10705</v>
      </c>
      <c r="J938" s="1"/>
      <c r="K938" s="1" t="s">
        <v>11436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13115</v>
      </c>
      <c r="Q938" s="1" t="s">
        <v>13488</v>
      </c>
      <c r="R938" s="1" t="s">
        <v>13871</v>
      </c>
      <c r="S938" s="1" t="s">
        <v>936</v>
      </c>
      <c r="T938" s="1"/>
      <c r="U938" s="1"/>
      <c r="V938" s="1" t="s">
        <v>13883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7580</v>
      </c>
      <c r="H939" s="1" t="s">
        <v>9142</v>
      </c>
      <c r="I939" s="1" t="s">
        <v>10706</v>
      </c>
      <c r="J939" s="1"/>
      <c r="K939" s="1" t="s">
        <v>11436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13115</v>
      </c>
      <c r="Q939" s="1" t="s">
        <v>13491</v>
      </c>
      <c r="R939" s="1" t="s">
        <v>13871</v>
      </c>
      <c r="S939" s="1" t="s">
        <v>937</v>
      </c>
      <c r="T939" s="1"/>
      <c r="U939" s="1"/>
      <c r="V939" s="1" t="s">
        <v>13883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7581</v>
      </c>
      <c r="H940" s="1" t="s">
        <v>9143</v>
      </c>
      <c r="I940" s="1" t="s">
        <v>10707</v>
      </c>
      <c r="J940" s="1"/>
      <c r="K940" s="1" t="s">
        <v>11436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13115</v>
      </c>
      <c r="Q940" s="1" t="s">
        <v>13492</v>
      </c>
      <c r="R940" s="1" t="s">
        <v>13871</v>
      </c>
      <c r="S940" s="1" t="s">
        <v>938</v>
      </c>
      <c r="T940" s="1"/>
      <c r="U940" s="1"/>
      <c r="V940" s="1" t="s">
        <v>13883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5968</v>
      </c>
      <c r="G941" s="1" t="s">
        <v>7582</v>
      </c>
      <c r="H941" s="1" t="s">
        <v>9144</v>
      </c>
      <c r="I941" s="1" t="s">
        <v>10708</v>
      </c>
      <c r="J941" s="1"/>
      <c r="K941" s="1" t="s">
        <v>11436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13115</v>
      </c>
      <c r="Q941" s="1" t="s">
        <v>13493</v>
      </c>
      <c r="R941" s="1" t="s">
        <v>13871</v>
      </c>
      <c r="S941" s="1" t="s">
        <v>939</v>
      </c>
      <c r="T941" s="1"/>
      <c r="U941" s="1"/>
      <c r="V941" s="1" t="s">
        <v>13883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5969</v>
      </c>
      <c r="G942" s="1" t="s">
        <v>7583</v>
      </c>
      <c r="H942" s="1" t="s">
        <v>9145</v>
      </c>
      <c r="I942" s="1" t="s">
        <v>10709</v>
      </c>
      <c r="J942" s="1"/>
      <c r="K942" s="1" t="s">
        <v>11436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13115</v>
      </c>
      <c r="Q942" s="1" t="s">
        <v>13494</v>
      </c>
      <c r="R942" s="1" t="s">
        <v>13871</v>
      </c>
      <c r="S942" s="1" t="s">
        <v>940</v>
      </c>
      <c r="T942" s="1"/>
      <c r="U942" s="1"/>
      <c r="V942" s="1" t="s">
        <v>13883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5970</v>
      </c>
      <c r="G943" s="1" t="s">
        <v>7584</v>
      </c>
      <c r="H943" s="1" t="s">
        <v>9146</v>
      </c>
      <c r="I943" s="1" t="s">
        <v>10710</v>
      </c>
      <c r="J943" s="1"/>
      <c r="K943" s="1" t="s">
        <v>11436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13115</v>
      </c>
      <c r="Q943" s="1" t="s">
        <v>13495</v>
      </c>
      <c r="R943" s="1" t="s">
        <v>13871</v>
      </c>
      <c r="S943" s="1" t="s">
        <v>941</v>
      </c>
      <c r="T943" s="1"/>
      <c r="U943" s="1"/>
      <c r="V943" s="1" t="s">
        <v>13883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5971</v>
      </c>
      <c r="G944" s="1" t="s">
        <v>7585</v>
      </c>
      <c r="H944" s="1" t="s">
        <v>9145</v>
      </c>
      <c r="I944" s="1" t="s">
        <v>10711</v>
      </c>
      <c r="J944" s="1"/>
      <c r="K944" s="1" t="s">
        <v>11436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13115</v>
      </c>
      <c r="Q944" s="1" t="s">
        <v>13494</v>
      </c>
      <c r="R944" s="1" t="s">
        <v>13871</v>
      </c>
      <c r="S944" s="1" t="s">
        <v>942</v>
      </c>
      <c r="T944" s="1"/>
      <c r="U944" s="1"/>
      <c r="V944" s="1" t="s">
        <v>13883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5972</v>
      </c>
      <c r="G945" s="1" t="s">
        <v>7586</v>
      </c>
      <c r="H945" s="1" t="s">
        <v>9147</v>
      </c>
      <c r="I945" s="1" t="s">
        <v>10712</v>
      </c>
      <c r="J945" s="1"/>
      <c r="K945" s="1" t="s">
        <v>11436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13115</v>
      </c>
      <c r="Q945" s="1" t="s">
        <v>13496</v>
      </c>
      <c r="R945" s="1" t="s">
        <v>13871</v>
      </c>
      <c r="S945" s="1" t="s">
        <v>943</v>
      </c>
      <c r="T945" s="1"/>
      <c r="U945" s="1"/>
      <c r="V945" s="1" t="s">
        <v>13883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5973</v>
      </c>
      <c r="G946" s="1" t="s">
        <v>7587</v>
      </c>
      <c r="H946" s="1" t="s">
        <v>9148</v>
      </c>
      <c r="I946" s="1" t="s">
        <v>10713</v>
      </c>
      <c r="J946" s="1"/>
      <c r="K946" s="1" t="s">
        <v>11436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13115</v>
      </c>
      <c r="Q946" s="1" t="s">
        <v>13497</v>
      </c>
      <c r="R946" s="1" t="s">
        <v>13871</v>
      </c>
      <c r="S946" s="1" t="s">
        <v>944</v>
      </c>
      <c r="T946" s="1"/>
      <c r="U946" s="1"/>
      <c r="V946" s="1" t="s">
        <v>13883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5974</v>
      </c>
      <c r="G947" s="1" t="s">
        <v>7588</v>
      </c>
      <c r="H947" s="1" t="s">
        <v>9149</v>
      </c>
      <c r="I947" s="1" t="s">
        <v>10714</v>
      </c>
      <c r="J947" s="1"/>
      <c r="K947" s="1" t="s">
        <v>11436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13115</v>
      </c>
      <c r="Q947" s="1" t="s">
        <v>13498</v>
      </c>
      <c r="R947" s="1" t="s">
        <v>13871</v>
      </c>
      <c r="S947" s="1" t="s">
        <v>945</v>
      </c>
      <c r="T947" s="1"/>
      <c r="U947" s="1"/>
      <c r="V947" s="1" t="s">
        <v>13883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5975</v>
      </c>
      <c r="G948" s="1" t="s">
        <v>7589</v>
      </c>
      <c r="H948" s="1" t="s">
        <v>9150</v>
      </c>
      <c r="I948" s="1" t="s">
        <v>10715</v>
      </c>
      <c r="J948" s="1"/>
      <c r="K948" s="1" t="s">
        <v>11436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13115</v>
      </c>
      <c r="Q948" s="1" t="s">
        <v>13499</v>
      </c>
      <c r="R948" s="1" t="s">
        <v>13871</v>
      </c>
      <c r="S948" s="1" t="s">
        <v>946</v>
      </c>
      <c r="T948" s="1"/>
      <c r="U948" s="1"/>
      <c r="V948" s="1" t="s">
        <v>13883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5976</v>
      </c>
      <c r="G949" s="1" t="s">
        <v>7590</v>
      </c>
      <c r="H949" s="1" t="s">
        <v>9151</v>
      </c>
      <c r="I949" s="1" t="s">
        <v>10716</v>
      </c>
      <c r="J949" s="1"/>
      <c r="K949" s="1" t="s">
        <v>11436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13115</v>
      </c>
      <c r="Q949" s="1" t="s">
        <v>13500</v>
      </c>
      <c r="R949" s="1" t="s">
        <v>13871</v>
      </c>
      <c r="S949" s="1" t="s">
        <v>947</v>
      </c>
      <c r="T949" s="1"/>
      <c r="U949" s="1"/>
      <c r="V949" s="1" t="s">
        <v>13883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5977</v>
      </c>
      <c r="G950" s="1" t="s">
        <v>7591</v>
      </c>
      <c r="H950" s="1" t="s">
        <v>9152</v>
      </c>
      <c r="I950" s="1" t="s">
        <v>10717</v>
      </c>
      <c r="J950" s="1"/>
      <c r="K950" s="1" t="s">
        <v>11436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13115</v>
      </c>
      <c r="Q950" s="1" t="s">
        <v>13501</v>
      </c>
      <c r="R950" s="1" t="s">
        <v>13871</v>
      </c>
      <c r="S950" s="1" t="s">
        <v>948</v>
      </c>
      <c r="T950" s="1"/>
      <c r="U950" s="1"/>
      <c r="V950" s="1" t="s">
        <v>13883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5978</v>
      </c>
      <c r="G951" s="1" t="s">
        <v>7592</v>
      </c>
      <c r="H951" s="1" t="s">
        <v>9153</v>
      </c>
      <c r="I951" s="1" t="s">
        <v>10718</v>
      </c>
      <c r="J951" s="1"/>
      <c r="K951" s="1" t="s">
        <v>11436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13115</v>
      </c>
      <c r="Q951" s="1" t="s">
        <v>13502</v>
      </c>
      <c r="R951" s="1" t="s">
        <v>13871</v>
      </c>
      <c r="S951" s="1" t="s">
        <v>949</v>
      </c>
      <c r="T951" s="1"/>
      <c r="U951" s="1"/>
      <c r="V951" s="1" t="s">
        <v>13883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7593</v>
      </c>
      <c r="H952" s="1" t="s">
        <v>9154</v>
      </c>
      <c r="I952" s="1" t="s">
        <v>10719</v>
      </c>
      <c r="J952" s="1"/>
      <c r="K952" s="1" t="s">
        <v>11436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13115</v>
      </c>
      <c r="Q952" s="1" t="s">
        <v>13503</v>
      </c>
      <c r="R952" s="1" t="s">
        <v>13871</v>
      </c>
      <c r="S952" s="1" t="s">
        <v>950</v>
      </c>
      <c r="T952" s="1"/>
      <c r="U952" s="1"/>
      <c r="V952" s="1" t="s">
        <v>13883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5979</v>
      </c>
      <c r="G953" s="1" t="s">
        <v>7594</v>
      </c>
      <c r="H953" s="1" t="s">
        <v>9155</v>
      </c>
      <c r="I953" s="1" t="s">
        <v>10720</v>
      </c>
      <c r="J953" s="1"/>
      <c r="K953" s="1" t="s">
        <v>11436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13115</v>
      </c>
      <c r="Q953" s="1" t="s">
        <v>13504</v>
      </c>
      <c r="R953" s="1" t="s">
        <v>13871</v>
      </c>
      <c r="S953" s="1" t="s">
        <v>951</v>
      </c>
      <c r="T953" s="1"/>
      <c r="U953" s="1"/>
      <c r="V953" s="1" t="s">
        <v>13883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5980</v>
      </c>
      <c r="G954" s="1" t="s">
        <v>7595</v>
      </c>
      <c r="H954" s="1" t="s">
        <v>9156</v>
      </c>
      <c r="I954" s="1" t="s">
        <v>10721</v>
      </c>
      <c r="J954" s="1"/>
      <c r="K954" s="1" t="s">
        <v>11436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13115</v>
      </c>
      <c r="Q954" s="1" t="s">
        <v>13505</v>
      </c>
      <c r="R954" s="1" t="s">
        <v>13871</v>
      </c>
      <c r="S954" s="1" t="s">
        <v>952</v>
      </c>
      <c r="T954" s="1"/>
      <c r="U954" s="1"/>
      <c r="V954" s="1" t="s">
        <v>13883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5981</v>
      </c>
      <c r="G955" s="1" t="s">
        <v>7596</v>
      </c>
      <c r="H955" s="1" t="s">
        <v>9157</v>
      </c>
      <c r="I955" s="1" t="s">
        <v>10722</v>
      </c>
      <c r="J955" s="1"/>
      <c r="K955" s="1" t="s">
        <v>11436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13115</v>
      </c>
      <c r="Q955" s="1" t="s">
        <v>13506</v>
      </c>
      <c r="R955" s="1" t="s">
        <v>13871</v>
      </c>
      <c r="S955" s="1" t="s">
        <v>953</v>
      </c>
      <c r="T955" s="1"/>
      <c r="U955" s="1"/>
      <c r="V955" s="1" t="s">
        <v>13883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5982</v>
      </c>
      <c r="G956" s="1" t="s">
        <v>7597</v>
      </c>
      <c r="H956" s="1" t="s">
        <v>9158</v>
      </c>
      <c r="I956" s="1" t="s">
        <v>10723</v>
      </c>
      <c r="J956" s="1"/>
      <c r="K956" s="1" t="s">
        <v>11436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13115</v>
      </c>
      <c r="Q956" s="1" t="s">
        <v>13507</v>
      </c>
      <c r="R956" s="1" t="s">
        <v>13871</v>
      </c>
      <c r="S956" s="1" t="s">
        <v>954</v>
      </c>
      <c r="T956" s="1"/>
      <c r="U956" s="1"/>
      <c r="V956" s="1" t="s">
        <v>13883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5983</v>
      </c>
      <c r="G957" s="1" t="s">
        <v>7598</v>
      </c>
      <c r="H957" s="1" t="s">
        <v>9159</v>
      </c>
      <c r="I957" s="1" t="s">
        <v>10724</v>
      </c>
      <c r="J957" s="1"/>
      <c r="K957" s="1" t="s">
        <v>11436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13115</v>
      </c>
      <c r="Q957" s="1" t="s">
        <v>13508</v>
      </c>
      <c r="R957" s="1" t="s">
        <v>13871</v>
      </c>
      <c r="S957" s="1" t="s">
        <v>955</v>
      </c>
      <c r="T957" s="1"/>
      <c r="U957" s="1"/>
      <c r="V957" s="1" t="s">
        <v>13883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5984</v>
      </c>
      <c r="G958" s="1" t="s">
        <v>7599</v>
      </c>
      <c r="H958" s="1" t="s">
        <v>9160</v>
      </c>
      <c r="I958" s="1" t="s">
        <v>10725</v>
      </c>
      <c r="J958" s="1"/>
      <c r="K958" s="1" t="s">
        <v>11436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13115</v>
      </c>
      <c r="Q958" s="1" t="s">
        <v>13509</v>
      </c>
      <c r="R958" s="1" t="s">
        <v>13871</v>
      </c>
      <c r="S958" s="1" t="s">
        <v>956</v>
      </c>
      <c r="T958" s="1"/>
      <c r="U958" s="1"/>
      <c r="V958" s="1" t="s">
        <v>13883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5985</v>
      </c>
      <c r="G959" s="1" t="s">
        <v>7600</v>
      </c>
      <c r="H959" s="1" t="s">
        <v>9161</v>
      </c>
      <c r="I959" s="1" t="s">
        <v>10726</v>
      </c>
      <c r="J959" s="1"/>
      <c r="K959" s="1" t="s">
        <v>11436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13115</v>
      </c>
      <c r="Q959" s="1" t="s">
        <v>13510</v>
      </c>
      <c r="R959" s="1" t="s">
        <v>13871</v>
      </c>
      <c r="S959" s="1" t="s">
        <v>957</v>
      </c>
      <c r="T959" s="1"/>
      <c r="U959" s="1"/>
      <c r="V959" s="1" t="s">
        <v>13883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5986</v>
      </c>
      <c r="G960" s="1" t="s">
        <v>7601</v>
      </c>
      <c r="H960" s="1" t="s">
        <v>9162</v>
      </c>
      <c r="I960" s="1" t="s">
        <v>10727</v>
      </c>
      <c r="J960" s="1"/>
      <c r="K960" s="1" t="s">
        <v>11436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13115</v>
      </c>
      <c r="Q960" s="1" t="s">
        <v>13511</v>
      </c>
      <c r="R960" s="1" t="s">
        <v>13871</v>
      </c>
      <c r="S960" s="1" t="s">
        <v>958</v>
      </c>
      <c r="T960" s="1"/>
      <c r="U960" s="1"/>
      <c r="V960" s="1" t="s">
        <v>13883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5987</v>
      </c>
      <c r="G961" s="1" t="s">
        <v>7602</v>
      </c>
      <c r="H961" s="1" t="s">
        <v>9163</v>
      </c>
      <c r="I961" s="1" t="s">
        <v>10728</v>
      </c>
      <c r="J961" s="1"/>
      <c r="K961" s="1" t="s">
        <v>11436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13115</v>
      </c>
      <c r="Q961" s="1" t="s">
        <v>13512</v>
      </c>
      <c r="R961" s="1" t="s">
        <v>13871</v>
      </c>
      <c r="S961" s="1" t="s">
        <v>959</v>
      </c>
      <c r="T961" s="1"/>
      <c r="U961" s="1"/>
      <c r="V961" s="1" t="s">
        <v>13883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5988</v>
      </c>
      <c r="G962" s="1" t="s">
        <v>7603</v>
      </c>
      <c r="H962" s="1" t="s">
        <v>9164</v>
      </c>
      <c r="I962" s="1" t="s">
        <v>10729</v>
      </c>
      <c r="J962" s="1"/>
      <c r="K962" s="1" t="s">
        <v>11436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13115</v>
      </c>
      <c r="Q962" s="1" t="s">
        <v>13513</v>
      </c>
      <c r="R962" s="1" t="s">
        <v>13871</v>
      </c>
      <c r="S962" s="1" t="s">
        <v>960</v>
      </c>
      <c r="T962" s="1"/>
      <c r="U962" s="1"/>
      <c r="V962" s="1" t="s">
        <v>13883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5989</v>
      </c>
      <c r="G963" s="1" t="s">
        <v>7604</v>
      </c>
      <c r="H963" s="1" t="s">
        <v>9165</v>
      </c>
      <c r="I963" s="1" t="s">
        <v>10730</v>
      </c>
      <c r="J963" s="1"/>
      <c r="K963" s="1" t="s">
        <v>11436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13115</v>
      </c>
      <c r="Q963" s="1" t="s">
        <v>13514</v>
      </c>
      <c r="R963" s="1" t="s">
        <v>13871</v>
      </c>
      <c r="S963" s="1" t="s">
        <v>961</v>
      </c>
      <c r="T963" s="1"/>
      <c r="U963" s="1"/>
      <c r="V963" s="1" t="s">
        <v>13883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5990</v>
      </c>
      <c r="G964" s="1" t="s">
        <v>7605</v>
      </c>
      <c r="H964" s="1" t="s">
        <v>9166</v>
      </c>
      <c r="I964" s="1" t="s">
        <v>10731</v>
      </c>
      <c r="J964" s="1"/>
      <c r="K964" s="1" t="s">
        <v>11436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13115</v>
      </c>
      <c r="Q964" s="1" t="s">
        <v>13515</v>
      </c>
      <c r="R964" s="1" t="s">
        <v>13871</v>
      </c>
      <c r="S964" s="1" t="s">
        <v>962</v>
      </c>
      <c r="T964" s="1"/>
      <c r="U964" s="1"/>
      <c r="V964" s="1" t="s">
        <v>13883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5991</v>
      </c>
      <c r="G965" s="1" t="s">
        <v>7606</v>
      </c>
      <c r="H965" s="1" t="s">
        <v>9167</v>
      </c>
      <c r="I965" s="1" t="s">
        <v>10732</v>
      </c>
      <c r="J965" s="1"/>
      <c r="K965" s="1" t="s">
        <v>11436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13115</v>
      </c>
      <c r="Q965" s="1" t="s">
        <v>13516</v>
      </c>
      <c r="R965" s="1" t="s">
        <v>13871</v>
      </c>
      <c r="S965" s="1" t="s">
        <v>963</v>
      </c>
      <c r="T965" s="1"/>
      <c r="U965" s="1"/>
      <c r="V965" s="1" t="s">
        <v>13883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5992</v>
      </c>
      <c r="G966" s="1" t="s">
        <v>7607</v>
      </c>
      <c r="H966" s="1" t="s">
        <v>9168</v>
      </c>
      <c r="I966" s="1" t="s">
        <v>10733</v>
      </c>
      <c r="J966" s="1"/>
      <c r="K966" s="1" t="s">
        <v>11436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13115</v>
      </c>
      <c r="Q966" s="1" t="s">
        <v>13517</v>
      </c>
      <c r="R966" s="1" t="s">
        <v>13871</v>
      </c>
      <c r="S966" s="1" t="s">
        <v>964</v>
      </c>
      <c r="T966" s="1"/>
      <c r="U966" s="1"/>
      <c r="V966" s="1" t="s">
        <v>13883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5993</v>
      </c>
      <c r="G967" s="1" t="s">
        <v>7608</v>
      </c>
      <c r="H967" s="1" t="s">
        <v>9169</v>
      </c>
      <c r="I967" s="1" t="s">
        <v>10734</v>
      </c>
      <c r="J967" s="1"/>
      <c r="K967" s="1" t="s">
        <v>11436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13115</v>
      </c>
      <c r="Q967" s="1" t="s">
        <v>13518</v>
      </c>
      <c r="R967" s="1" t="s">
        <v>13871</v>
      </c>
      <c r="S967" s="1" t="s">
        <v>965</v>
      </c>
      <c r="T967" s="1"/>
      <c r="U967" s="1"/>
      <c r="V967" s="1" t="s">
        <v>13883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5994</v>
      </c>
      <c r="G968" s="1" t="s">
        <v>7609</v>
      </c>
      <c r="H968" s="1" t="s">
        <v>9170</v>
      </c>
      <c r="I968" s="1" t="s">
        <v>10735</v>
      </c>
      <c r="J968" s="1"/>
      <c r="K968" s="1" t="s">
        <v>11436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13115</v>
      </c>
      <c r="Q968" s="1" t="s">
        <v>13519</v>
      </c>
      <c r="R968" s="1" t="s">
        <v>13871</v>
      </c>
      <c r="S968" s="1" t="s">
        <v>966</v>
      </c>
      <c r="T968" s="1"/>
      <c r="U968" s="1"/>
      <c r="V968" s="1" t="s">
        <v>13883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5995</v>
      </c>
      <c r="G969" s="1" t="s">
        <v>7610</v>
      </c>
      <c r="H969" s="1" t="s">
        <v>9171</v>
      </c>
      <c r="I969" s="1" t="s">
        <v>10736</v>
      </c>
      <c r="J969" s="1"/>
      <c r="K969" s="1" t="s">
        <v>11436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13115</v>
      </c>
      <c r="Q969" s="1" t="s">
        <v>13520</v>
      </c>
      <c r="R969" s="1" t="s">
        <v>13871</v>
      </c>
      <c r="S969" s="1" t="s">
        <v>967</v>
      </c>
      <c r="T969" s="1"/>
      <c r="U969" s="1"/>
      <c r="V969" s="1" t="s">
        <v>13883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5996</v>
      </c>
      <c r="G970" s="1" t="s">
        <v>7611</v>
      </c>
      <c r="H970" s="1" t="s">
        <v>9172</v>
      </c>
      <c r="I970" s="1" t="s">
        <v>10737</v>
      </c>
      <c r="J970" s="1"/>
      <c r="K970" s="1" t="s">
        <v>11436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13115</v>
      </c>
      <c r="Q970" s="1" t="s">
        <v>13521</v>
      </c>
      <c r="R970" s="1" t="s">
        <v>13871</v>
      </c>
      <c r="S970" s="1" t="s">
        <v>968</v>
      </c>
      <c r="T970" s="1"/>
      <c r="U970" s="1"/>
      <c r="V970" s="1" t="s">
        <v>13883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4355</v>
      </c>
      <c r="G971" s="1" t="s">
        <v>7612</v>
      </c>
      <c r="H971" s="1" t="s">
        <v>9173</v>
      </c>
      <c r="I971" s="1" t="s">
        <v>10738</v>
      </c>
      <c r="J971" s="1"/>
      <c r="K971" s="1" t="s">
        <v>11436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13115</v>
      </c>
      <c r="Q971" s="1" t="s">
        <v>13522</v>
      </c>
      <c r="R971" s="1" t="s">
        <v>13871</v>
      </c>
      <c r="S971" s="1" t="s">
        <v>969</v>
      </c>
      <c r="T971" s="1"/>
      <c r="U971" s="1"/>
      <c r="V971" s="1" t="s">
        <v>13883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5997</v>
      </c>
      <c r="G972" s="1" t="s">
        <v>7613</v>
      </c>
      <c r="H972" s="1" t="s">
        <v>9174</v>
      </c>
      <c r="I972" s="1" t="s">
        <v>10739</v>
      </c>
      <c r="J972" s="1"/>
      <c r="K972" s="1" t="s">
        <v>11436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13115</v>
      </c>
      <c r="Q972" s="1" t="s">
        <v>13523</v>
      </c>
      <c r="R972" s="1" t="s">
        <v>13871</v>
      </c>
      <c r="S972" s="1" t="s">
        <v>970</v>
      </c>
      <c r="T972" s="1"/>
      <c r="U972" s="1"/>
      <c r="V972" s="1" t="s">
        <v>13883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5998</v>
      </c>
      <c r="G973" s="1" t="s">
        <v>7614</v>
      </c>
      <c r="H973" s="1" t="s">
        <v>9175</v>
      </c>
      <c r="I973" s="1" t="s">
        <v>10740</v>
      </c>
      <c r="J973" s="1"/>
      <c r="K973" s="1" t="s">
        <v>11436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13115</v>
      </c>
      <c r="Q973" s="1" t="s">
        <v>13524</v>
      </c>
      <c r="R973" s="1" t="s">
        <v>13871</v>
      </c>
      <c r="S973" s="1" t="s">
        <v>971</v>
      </c>
      <c r="T973" s="1"/>
      <c r="U973" s="1"/>
      <c r="V973" s="1" t="s">
        <v>13883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5999</v>
      </c>
      <c r="G974" s="1" t="s">
        <v>7615</v>
      </c>
      <c r="H974" s="1" t="s">
        <v>9176</v>
      </c>
      <c r="I974" s="1" t="s">
        <v>10741</v>
      </c>
      <c r="J974" s="1"/>
      <c r="K974" s="1" t="s">
        <v>11436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13116</v>
      </c>
      <c r="Q974" s="1" t="s">
        <v>13116</v>
      </c>
      <c r="R974" s="1" t="s">
        <v>13871</v>
      </c>
      <c r="S974" s="1" t="s">
        <v>972</v>
      </c>
      <c r="T974" s="1"/>
      <c r="U974" s="1" t="s">
        <v>13881</v>
      </c>
      <c r="V974" s="1" t="s">
        <v>13883</v>
      </c>
      <c r="W974" s="1" t="s">
        <v>972</v>
      </c>
      <c r="X974" s="1"/>
      <c r="Y974" t="s">
        <v>13888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6000</v>
      </c>
      <c r="G975" s="1" t="s">
        <v>7616</v>
      </c>
      <c r="H975" s="1" t="s">
        <v>9177</v>
      </c>
      <c r="I975" s="1" t="s">
        <v>10742</v>
      </c>
      <c r="J975" s="1"/>
      <c r="K975" s="1" t="s">
        <v>11436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13116</v>
      </c>
      <c r="Q975" s="1" t="s">
        <v>13116</v>
      </c>
      <c r="R975" s="1" t="s">
        <v>13871</v>
      </c>
      <c r="S975" s="1" t="s">
        <v>973</v>
      </c>
      <c r="T975" s="1"/>
      <c r="U975" s="1"/>
      <c r="V975" s="1" t="s">
        <v>13883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6001</v>
      </c>
      <c r="G976" s="1" t="s">
        <v>7617</v>
      </c>
      <c r="H976" s="1" t="s">
        <v>9178</v>
      </c>
      <c r="I976" s="1" t="s">
        <v>10743</v>
      </c>
      <c r="J976" s="1"/>
      <c r="K976" s="1" t="s">
        <v>11436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13116</v>
      </c>
      <c r="Q976" s="1" t="s">
        <v>13116</v>
      </c>
      <c r="R976" s="1" t="s">
        <v>13871</v>
      </c>
      <c r="S976" s="1" t="s">
        <v>974</v>
      </c>
      <c r="T976" s="1"/>
      <c r="U976" s="1"/>
      <c r="V976" s="1" t="s">
        <v>13883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6002</v>
      </c>
      <c r="G977" s="1" t="s">
        <v>7618</v>
      </c>
      <c r="H977" s="1" t="s">
        <v>9167</v>
      </c>
      <c r="I977" s="1" t="s">
        <v>10744</v>
      </c>
      <c r="J977" s="1"/>
      <c r="K977" s="1" t="s">
        <v>11436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13116</v>
      </c>
      <c r="Q977" s="1" t="s">
        <v>13116</v>
      </c>
      <c r="R977" s="1" t="s">
        <v>13871</v>
      </c>
      <c r="S977" s="1" t="s">
        <v>975</v>
      </c>
      <c r="T977" s="1"/>
      <c r="U977" s="1"/>
      <c r="V977" s="1" t="s">
        <v>13883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6003</v>
      </c>
      <c r="G978" s="1" t="s">
        <v>7619</v>
      </c>
      <c r="H978" s="1" t="s">
        <v>4362</v>
      </c>
      <c r="I978" s="1" t="s">
        <v>10745</v>
      </c>
      <c r="J978" s="1"/>
      <c r="K978" s="1" t="s">
        <v>11436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13116</v>
      </c>
      <c r="Q978" s="1" t="s">
        <v>13116</v>
      </c>
      <c r="R978" s="1" t="s">
        <v>13871</v>
      </c>
      <c r="S978" s="1" t="s">
        <v>976</v>
      </c>
      <c r="T978" s="1"/>
      <c r="U978" s="1"/>
      <c r="V978" s="1" t="s">
        <v>13883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6004</v>
      </c>
      <c r="G979" s="1" t="s">
        <v>7620</v>
      </c>
      <c r="H979" s="1" t="s">
        <v>9179</v>
      </c>
      <c r="I979" s="1" t="s">
        <v>10746</v>
      </c>
      <c r="J979" s="1"/>
      <c r="K979" s="1" t="s">
        <v>11436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13116</v>
      </c>
      <c r="Q979" s="1" t="s">
        <v>13116</v>
      </c>
      <c r="R979" s="1" t="s">
        <v>13871</v>
      </c>
      <c r="S979" s="1" t="s">
        <v>977</v>
      </c>
      <c r="T979" s="1"/>
      <c r="U979" s="1"/>
      <c r="V979" s="1" t="s">
        <v>13883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6005</v>
      </c>
      <c r="G980" s="1" t="s">
        <v>7621</v>
      </c>
      <c r="H980" s="1" t="s">
        <v>9180</v>
      </c>
      <c r="I980" s="1" t="s">
        <v>10747</v>
      </c>
      <c r="J980" s="1"/>
      <c r="K980" s="1" t="s">
        <v>11436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13116</v>
      </c>
      <c r="Q980" s="1" t="s">
        <v>13116</v>
      </c>
      <c r="R980" s="1" t="s">
        <v>13871</v>
      </c>
      <c r="S980" s="1" t="s">
        <v>978</v>
      </c>
      <c r="T980" s="1"/>
      <c r="U980" s="1"/>
      <c r="V980" s="1" t="s">
        <v>13883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6006</v>
      </c>
      <c r="G981" s="1" t="s">
        <v>7622</v>
      </c>
      <c r="H981" s="1" t="s">
        <v>9177</v>
      </c>
      <c r="I981" s="1" t="s">
        <v>10748</v>
      </c>
      <c r="J981" s="1"/>
      <c r="K981" s="1" t="s">
        <v>11436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13116</v>
      </c>
      <c r="Q981" s="1" t="s">
        <v>13116</v>
      </c>
      <c r="R981" s="1" t="s">
        <v>13871</v>
      </c>
      <c r="S981" s="1" t="s">
        <v>979</v>
      </c>
      <c r="T981" s="1"/>
      <c r="U981" s="1"/>
      <c r="V981" s="1" t="s">
        <v>13883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6007</v>
      </c>
      <c r="G982" s="1" t="s">
        <v>7623</v>
      </c>
      <c r="H982" s="1" t="s">
        <v>9181</v>
      </c>
      <c r="I982" s="1" t="s">
        <v>10749</v>
      </c>
      <c r="J982" s="1"/>
      <c r="K982" s="1" t="s">
        <v>11436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13116</v>
      </c>
      <c r="Q982" s="1" t="s">
        <v>13116</v>
      </c>
      <c r="R982" s="1" t="s">
        <v>13871</v>
      </c>
      <c r="S982" s="1" t="s">
        <v>980</v>
      </c>
      <c r="T982" s="1"/>
      <c r="U982" s="1"/>
      <c r="V982" s="1" t="s">
        <v>13883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6008</v>
      </c>
      <c r="G983" s="1" t="s">
        <v>7624</v>
      </c>
      <c r="H983" s="1" t="s">
        <v>9182</v>
      </c>
      <c r="I983" s="1" t="s">
        <v>10750</v>
      </c>
      <c r="J983" s="1"/>
      <c r="K983" s="1" t="s">
        <v>11436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13116</v>
      </c>
      <c r="Q983" s="1" t="s">
        <v>13116</v>
      </c>
      <c r="R983" s="1" t="s">
        <v>13871</v>
      </c>
      <c r="S983" s="1" t="s">
        <v>981</v>
      </c>
      <c r="T983" s="1"/>
      <c r="U983" s="1"/>
      <c r="V983" s="1" t="s">
        <v>13883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6009</v>
      </c>
      <c r="G984" s="1" t="s">
        <v>4368</v>
      </c>
      <c r="H984" s="1" t="s">
        <v>9183</v>
      </c>
      <c r="I984" s="1" t="s">
        <v>10751</v>
      </c>
      <c r="J984" s="1"/>
      <c r="K984" s="1" t="s">
        <v>11436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13116</v>
      </c>
      <c r="Q984" s="1" t="s">
        <v>13116</v>
      </c>
      <c r="R984" s="1" t="s">
        <v>13871</v>
      </c>
      <c r="S984" s="1" t="s">
        <v>982</v>
      </c>
      <c r="T984" s="1"/>
      <c r="U984" s="1"/>
      <c r="V984" s="1" t="s">
        <v>13883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6010</v>
      </c>
      <c r="G985" s="1" t="s">
        <v>7625</v>
      </c>
      <c r="H985" s="1" t="s">
        <v>9184</v>
      </c>
      <c r="I985" s="1" t="s">
        <v>10752</v>
      </c>
      <c r="J985" s="1"/>
      <c r="K985" s="1" t="s">
        <v>11436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13116</v>
      </c>
      <c r="Q985" s="1" t="s">
        <v>13116</v>
      </c>
      <c r="R985" s="1" t="s">
        <v>13871</v>
      </c>
      <c r="S985" s="1" t="s">
        <v>983</v>
      </c>
      <c r="T985" s="1"/>
      <c r="U985" s="1"/>
      <c r="V985" s="1" t="s">
        <v>13883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6011</v>
      </c>
      <c r="G986" s="1" t="s">
        <v>7626</v>
      </c>
      <c r="H986" s="1" t="s">
        <v>9185</v>
      </c>
      <c r="I986" s="1" t="s">
        <v>10753</v>
      </c>
      <c r="J986" s="1"/>
      <c r="K986" s="1" t="s">
        <v>11436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13116</v>
      </c>
      <c r="Q986" s="1" t="s">
        <v>13116</v>
      </c>
      <c r="R986" s="1" t="s">
        <v>13871</v>
      </c>
      <c r="S986" s="1" t="s">
        <v>984</v>
      </c>
      <c r="T986" s="1"/>
      <c r="U986" s="1"/>
      <c r="V986" s="1" t="s">
        <v>13883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6012</v>
      </c>
      <c r="G987" s="1" t="s">
        <v>7627</v>
      </c>
      <c r="H987" s="1" t="s">
        <v>9186</v>
      </c>
      <c r="I987" s="1" t="s">
        <v>10754</v>
      </c>
      <c r="J987" s="1"/>
      <c r="K987" s="1" t="s">
        <v>11436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13116</v>
      </c>
      <c r="Q987" s="1" t="s">
        <v>13116</v>
      </c>
      <c r="R987" s="1" t="s">
        <v>13871</v>
      </c>
      <c r="S987" s="1" t="s">
        <v>985</v>
      </c>
      <c r="T987" s="1"/>
      <c r="U987" s="1"/>
      <c r="V987" s="1" t="s">
        <v>13883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6013</v>
      </c>
      <c r="G988" s="1" t="s">
        <v>7628</v>
      </c>
      <c r="H988" s="1" t="s">
        <v>9187</v>
      </c>
      <c r="I988" s="1" t="s">
        <v>10755</v>
      </c>
      <c r="J988" s="1"/>
      <c r="K988" s="1" t="s">
        <v>11436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13116</v>
      </c>
      <c r="Q988" s="1" t="s">
        <v>13116</v>
      </c>
      <c r="R988" s="1" t="s">
        <v>13871</v>
      </c>
      <c r="S988" s="1" t="s">
        <v>986</v>
      </c>
      <c r="T988" s="1"/>
      <c r="U988" s="1"/>
      <c r="V988" s="1" t="s">
        <v>13883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6014</v>
      </c>
      <c r="G989" s="1" t="s">
        <v>7629</v>
      </c>
      <c r="H989" s="1" t="s">
        <v>9188</v>
      </c>
      <c r="I989" s="1" t="s">
        <v>10756</v>
      </c>
      <c r="J989" s="1"/>
      <c r="K989" s="1" t="s">
        <v>11436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13116</v>
      </c>
      <c r="Q989" s="1" t="s">
        <v>13116</v>
      </c>
      <c r="R989" s="1" t="s">
        <v>13871</v>
      </c>
      <c r="S989" s="1" t="s">
        <v>987</v>
      </c>
      <c r="T989" s="1"/>
      <c r="U989" s="1"/>
      <c r="V989" s="1" t="s">
        <v>13883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6015</v>
      </c>
      <c r="G990" s="1" t="s">
        <v>7630</v>
      </c>
      <c r="H990" s="1" t="s">
        <v>9189</v>
      </c>
      <c r="I990" s="1" t="s">
        <v>10757</v>
      </c>
      <c r="J990" s="1"/>
      <c r="K990" s="1" t="s">
        <v>11436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13116</v>
      </c>
      <c r="Q990" s="1" t="s">
        <v>13116</v>
      </c>
      <c r="R990" s="1" t="s">
        <v>13871</v>
      </c>
      <c r="S990" s="1" t="s">
        <v>988</v>
      </c>
      <c r="T990" s="1"/>
      <c r="U990" s="1"/>
      <c r="V990" s="1" t="s">
        <v>13883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7631</v>
      </c>
      <c r="H991" s="1" t="s">
        <v>9190</v>
      </c>
      <c r="I991" s="1" t="s">
        <v>10758</v>
      </c>
      <c r="J991" s="1"/>
      <c r="K991" s="1" t="s">
        <v>11436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13116</v>
      </c>
      <c r="Q991" s="1" t="s">
        <v>13116</v>
      </c>
      <c r="R991" s="1" t="s">
        <v>13871</v>
      </c>
      <c r="S991" s="1" t="s">
        <v>989</v>
      </c>
      <c r="T991" s="1"/>
      <c r="U991" s="1"/>
      <c r="V991" s="1" t="s">
        <v>13883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6017</v>
      </c>
      <c r="G992" s="1" t="s">
        <v>7632</v>
      </c>
      <c r="H992" s="1" t="s">
        <v>9191</v>
      </c>
      <c r="I992" s="1" t="s">
        <v>10759</v>
      </c>
      <c r="J992" s="1"/>
      <c r="K992" s="1" t="s">
        <v>11436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13116</v>
      </c>
      <c r="Q992" s="1" t="s">
        <v>13116</v>
      </c>
      <c r="R992" s="1" t="s">
        <v>13871</v>
      </c>
      <c r="S992" s="1" t="s">
        <v>990</v>
      </c>
      <c r="T992" s="1"/>
      <c r="U992" s="1"/>
      <c r="V992" s="1" t="s">
        <v>13883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7633</v>
      </c>
      <c r="H993" s="1" t="s">
        <v>9192</v>
      </c>
      <c r="I993" s="1" t="s">
        <v>10760</v>
      </c>
      <c r="J993" s="1"/>
      <c r="K993" s="1" t="s">
        <v>11436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13116</v>
      </c>
      <c r="Q993" s="1" t="s">
        <v>13116</v>
      </c>
      <c r="R993" s="1" t="s">
        <v>13871</v>
      </c>
      <c r="S993" s="1" t="s">
        <v>991</v>
      </c>
      <c r="T993" s="1"/>
      <c r="U993" s="1"/>
      <c r="V993" s="1" t="s">
        <v>13883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6019</v>
      </c>
      <c r="G994" s="1" t="s">
        <v>7634</v>
      </c>
      <c r="H994" s="1" t="s">
        <v>9193</v>
      </c>
      <c r="I994" s="1" t="s">
        <v>10761</v>
      </c>
      <c r="J994" s="1"/>
      <c r="K994" s="1" t="s">
        <v>11436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13116</v>
      </c>
      <c r="Q994" s="1" t="s">
        <v>13116</v>
      </c>
      <c r="R994" s="1" t="s">
        <v>13871</v>
      </c>
      <c r="S994" s="1" t="s">
        <v>992</v>
      </c>
      <c r="T994" s="1"/>
      <c r="U994" s="1"/>
      <c r="V994" s="1" t="s">
        <v>13883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6020</v>
      </c>
      <c r="G995" s="1" t="s">
        <v>7635</v>
      </c>
      <c r="H995" s="1" t="s">
        <v>9194</v>
      </c>
      <c r="I995" s="1" t="s">
        <v>10762</v>
      </c>
      <c r="J995" s="1"/>
      <c r="K995" s="1" t="s">
        <v>11436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13116</v>
      </c>
      <c r="Q995" s="1" t="s">
        <v>13116</v>
      </c>
      <c r="R995" s="1" t="s">
        <v>13871</v>
      </c>
      <c r="S995" s="1" t="s">
        <v>993</v>
      </c>
      <c r="T995" s="1"/>
      <c r="U995" s="1"/>
      <c r="V995" s="1" t="s">
        <v>13883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6021</v>
      </c>
      <c r="G996" s="1" t="s">
        <v>7636</v>
      </c>
      <c r="H996" s="1" t="s">
        <v>9195</v>
      </c>
      <c r="I996" s="1" t="s">
        <v>10763</v>
      </c>
      <c r="J996" s="1"/>
      <c r="K996" s="1" t="s">
        <v>11436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13116</v>
      </c>
      <c r="Q996" s="1" t="s">
        <v>13116</v>
      </c>
      <c r="R996" s="1" t="s">
        <v>13871</v>
      </c>
      <c r="S996" s="1" t="s">
        <v>994</v>
      </c>
      <c r="T996" s="1"/>
      <c r="U996" s="1"/>
      <c r="V996" s="1" t="s">
        <v>13883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6022</v>
      </c>
      <c r="G997" s="1" t="s">
        <v>7637</v>
      </c>
      <c r="H997" s="1" t="s">
        <v>9196</v>
      </c>
      <c r="I997" s="1" t="s">
        <v>10764</v>
      </c>
      <c r="J997" s="1"/>
      <c r="K997" s="1" t="s">
        <v>11436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13116</v>
      </c>
      <c r="Q997" s="1" t="s">
        <v>13116</v>
      </c>
      <c r="R997" s="1" t="s">
        <v>13871</v>
      </c>
      <c r="S997" s="1" t="s">
        <v>995</v>
      </c>
      <c r="T997" s="1"/>
      <c r="U997" s="1"/>
      <c r="V997" s="1" t="s">
        <v>13883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6023</v>
      </c>
      <c r="G998" s="1" t="s">
        <v>7638</v>
      </c>
      <c r="H998" s="1" t="s">
        <v>9197</v>
      </c>
      <c r="I998" s="1" t="s">
        <v>10765</v>
      </c>
      <c r="J998" s="1"/>
      <c r="K998" s="1" t="s">
        <v>11436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13116</v>
      </c>
      <c r="Q998" s="1" t="s">
        <v>13116</v>
      </c>
      <c r="R998" s="1" t="s">
        <v>13871</v>
      </c>
      <c r="S998" s="1" t="s">
        <v>996</v>
      </c>
      <c r="T998" s="1"/>
      <c r="U998" s="1"/>
      <c r="V998" s="1" t="s">
        <v>13883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6024</v>
      </c>
      <c r="G999" s="1" t="s">
        <v>7639</v>
      </c>
      <c r="H999" s="1" t="s">
        <v>9198</v>
      </c>
      <c r="I999" s="1" t="s">
        <v>10766</v>
      </c>
      <c r="J999" s="1"/>
      <c r="K999" s="1" t="s">
        <v>11436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13116</v>
      </c>
      <c r="Q999" s="1" t="s">
        <v>13116</v>
      </c>
      <c r="R999" s="1" t="s">
        <v>13871</v>
      </c>
      <c r="S999" s="1" t="s">
        <v>997</v>
      </c>
      <c r="T999" s="1"/>
      <c r="U999" s="1"/>
      <c r="V999" s="1" t="s">
        <v>13883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6025</v>
      </c>
      <c r="G1000" s="1" t="s">
        <v>7640</v>
      </c>
      <c r="H1000" s="1" t="s">
        <v>9199</v>
      </c>
      <c r="I1000" s="1" t="s">
        <v>10767</v>
      </c>
      <c r="J1000" s="1"/>
      <c r="K1000" s="1" t="s">
        <v>11436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13116</v>
      </c>
      <c r="Q1000" s="1" t="s">
        <v>13116</v>
      </c>
      <c r="R1000" s="1" t="s">
        <v>13871</v>
      </c>
      <c r="S1000" s="1" t="s">
        <v>998</v>
      </c>
      <c r="T1000" s="1"/>
      <c r="U1000" s="1"/>
      <c r="V1000" s="1" t="s">
        <v>13883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6026</v>
      </c>
      <c r="G1001" s="1" t="s">
        <v>7641</v>
      </c>
      <c r="H1001" s="1" t="s">
        <v>9200</v>
      </c>
      <c r="I1001" s="1" t="s">
        <v>10768</v>
      </c>
      <c r="J1001" s="1"/>
      <c r="K1001" s="1" t="s">
        <v>11436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13116</v>
      </c>
      <c r="Q1001" s="1" t="s">
        <v>13116</v>
      </c>
      <c r="R1001" s="1" t="s">
        <v>13871</v>
      </c>
      <c r="S1001" s="1" t="s">
        <v>999</v>
      </c>
      <c r="T1001" s="1"/>
      <c r="U1001" s="1"/>
      <c r="V1001" s="1" t="s">
        <v>13883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6027</v>
      </c>
      <c r="G1002" s="1" t="s">
        <v>7642</v>
      </c>
      <c r="H1002" s="1" t="s">
        <v>9201</v>
      </c>
      <c r="I1002" s="1" t="s">
        <v>10769</v>
      </c>
      <c r="J1002" s="1"/>
      <c r="K1002" s="1" t="s">
        <v>11436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13116</v>
      </c>
      <c r="Q1002" s="1" t="s">
        <v>13116</v>
      </c>
      <c r="R1002" s="1" t="s">
        <v>13871</v>
      </c>
      <c r="S1002" s="1" t="s">
        <v>1000</v>
      </c>
      <c r="T1002" s="1"/>
      <c r="U1002" s="1"/>
      <c r="V1002" s="1" t="s">
        <v>13883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6028</v>
      </c>
      <c r="G1003" s="1" t="s">
        <v>7643</v>
      </c>
      <c r="H1003" s="1" t="s">
        <v>9202</v>
      </c>
      <c r="I1003" s="1" t="s">
        <v>10770</v>
      </c>
      <c r="J1003" s="1"/>
      <c r="K1003" s="1" t="s">
        <v>11436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13116</v>
      </c>
      <c r="Q1003" s="1" t="s">
        <v>13116</v>
      </c>
      <c r="R1003" s="1" t="s">
        <v>13871</v>
      </c>
      <c r="S1003" s="1" t="s">
        <v>1001</v>
      </c>
      <c r="T1003" s="1"/>
      <c r="U1003" s="1"/>
      <c r="V1003" s="1" t="s">
        <v>13883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6029</v>
      </c>
      <c r="G1004" s="1" t="s">
        <v>7644</v>
      </c>
      <c r="H1004" s="1" t="s">
        <v>7644</v>
      </c>
      <c r="I1004" s="1" t="s">
        <v>10771</v>
      </c>
      <c r="J1004" s="1"/>
      <c r="K1004" s="1" t="s">
        <v>11436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13116</v>
      </c>
      <c r="Q1004" s="1" t="s">
        <v>13116</v>
      </c>
      <c r="R1004" s="1" t="s">
        <v>13871</v>
      </c>
      <c r="S1004" s="1" t="s">
        <v>1002</v>
      </c>
      <c r="T1004" s="1"/>
      <c r="U1004" s="1"/>
      <c r="V1004" s="1" t="s">
        <v>13883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6030</v>
      </c>
      <c r="G1005" s="1" t="s">
        <v>7645</v>
      </c>
      <c r="H1005" s="1" t="s">
        <v>9203</v>
      </c>
      <c r="I1005" s="1" t="s">
        <v>10772</v>
      </c>
      <c r="J1005" s="1"/>
      <c r="K1005" s="1" t="s">
        <v>11436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13116</v>
      </c>
      <c r="Q1005" s="1" t="s">
        <v>13116</v>
      </c>
      <c r="R1005" s="1" t="s">
        <v>13871</v>
      </c>
      <c r="S1005" s="1" t="s">
        <v>1003</v>
      </c>
      <c r="T1005" s="1"/>
      <c r="U1005" s="1"/>
      <c r="V1005" s="1" t="s">
        <v>13883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6031</v>
      </c>
      <c r="G1006" s="1" t="s">
        <v>7646</v>
      </c>
      <c r="H1006" s="1" t="s">
        <v>9204</v>
      </c>
      <c r="I1006" s="1" t="s">
        <v>10773</v>
      </c>
      <c r="J1006" s="1"/>
      <c r="K1006" s="1" t="s">
        <v>11436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13116</v>
      </c>
      <c r="Q1006" s="1" t="s">
        <v>13116</v>
      </c>
      <c r="R1006" s="1" t="s">
        <v>13871</v>
      </c>
      <c r="S1006" s="1" t="s">
        <v>1004</v>
      </c>
      <c r="T1006" s="1"/>
      <c r="U1006" s="1"/>
      <c r="V1006" s="1" t="s">
        <v>13883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6032</v>
      </c>
      <c r="G1007" s="1" t="s">
        <v>7647</v>
      </c>
      <c r="H1007" s="1" t="s">
        <v>9205</v>
      </c>
      <c r="I1007" s="1" t="s">
        <v>10774</v>
      </c>
      <c r="J1007" s="1"/>
      <c r="K1007" s="1" t="s">
        <v>11436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13116</v>
      </c>
      <c r="Q1007" s="1" t="s">
        <v>13116</v>
      </c>
      <c r="R1007" s="1" t="s">
        <v>13871</v>
      </c>
      <c r="S1007" s="1" t="s">
        <v>1005</v>
      </c>
      <c r="T1007" s="1"/>
      <c r="U1007" s="1"/>
      <c r="V1007" s="1" t="s">
        <v>13883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6033</v>
      </c>
      <c r="G1008" s="1" t="s">
        <v>7648</v>
      </c>
      <c r="H1008" s="1" t="s">
        <v>9206</v>
      </c>
      <c r="I1008" s="1" t="s">
        <v>10775</v>
      </c>
      <c r="J1008" s="1"/>
      <c r="K1008" s="1" t="s">
        <v>11436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13116</v>
      </c>
      <c r="Q1008" s="1" t="s">
        <v>13116</v>
      </c>
      <c r="R1008" s="1" t="s">
        <v>13871</v>
      </c>
      <c r="S1008" s="1" t="s">
        <v>1006</v>
      </c>
      <c r="T1008" s="1"/>
      <c r="U1008" s="1"/>
      <c r="V1008" s="1" t="s">
        <v>13883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6034</v>
      </c>
      <c r="G1009" s="1" t="s">
        <v>7649</v>
      </c>
      <c r="H1009" s="1" t="s">
        <v>9199</v>
      </c>
      <c r="I1009" s="1" t="s">
        <v>10776</v>
      </c>
      <c r="J1009" s="1"/>
      <c r="K1009" s="1" t="s">
        <v>11436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13116</v>
      </c>
      <c r="Q1009" s="1" t="s">
        <v>13116</v>
      </c>
      <c r="R1009" s="1" t="s">
        <v>13871</v>
      </c>
      <c r="S1009" s="1" t="s">
        <v>1007</v>
      </c>
      <c r="T1009" s="1"/>
      <c r="U1009" s="1"/>
      <c r="V1009" s="1" t="s">
        <v>13883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6035</v>
      </c>
      <c r="G1010" s="1" t="s">
        <v>7650</v>
      </c>
      <c r="H1010" s="1" t="s">
        <v>9207</v>
      </c>
      <c r="I1010" s="1" t="s">
        <v>10777</v>
      </c>
      <c r="J1010" s="1"/>
      <c r="K1010" s="1" t="s">
        <v>11436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13116</v>
      </c>
      <c r="Q1010" s="1" t="s">
        <v>13116</v>
      </c>
      <c r="R1010" s="1" t="s">
        <v>13871</v>
      </c>
      <c r="S1010" s="1" t="s">
        <v>1008</v>
      </c>
      <c r="T1010" s="1"/>
      <c r="U1010" s="1"/>
      <c r="V1010" s="1" t="s">
        <v>13883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7651</v>
      </c>
      <c r="H1011" s="1" t="s">
        <v>9208</v>
      </c>
      <c r="I1011" s="1" t="s">
        <v>10778</v>
      </c>
      <c r="J1011" s="1"/>
      <c r="K1011" s="1" t="s">
        <v>11436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13116</v>
      </c>
      <c r="Q1011" s="1" t="s">
        <v>13116</v>
      </c>
      <c r="R1011" s="1" t="s">
        <v>13871</v>
      </c>
      <c r="S1011" s="1" t="s">
        <v>1009</v>
      </c>
      <c r="T1011" s="1"/>
      <c r="U1011" s="1"/>
      <c r="V1011" s="1" t="s">
        <v>13883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6037</v>
      </c>
      <c r="G1012" s="1" t="s">
        <v>7652</v>
      </c>
      <c r="H1012" s="1" t="s">
        <v>9209</v>
      </c>
      <c r="I1012" s="1" t="s">
        <v>10779</v>
      </c>
      <c r="J1012" s="1"/>
      <c r="K1012" s="1" t="s">
        <v>11436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13116</v>
      </c>
      <c r="Q1012" s="1" t="s">
        <v>13116</v>
      </c>
      <c r="R1012" s="1" t="s">
        <v>13871</v>
      </c>
      <c r="S1012" s="1" t="s">
        <v>1010</v>
      </c>
      <c r="T1012" s="1"/>
      <c r="U1012" s="1"/>
      <c r="V1012" s="1" t="s">
        <v>13883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6038</v>
      </c>
      <c r="G1013" s="1" t="s">
        <v>7653</v>
      </c>
      <c r="H1013" s="1" t="s">
        <v>9210</v>
      </c>
      <c r="I1013" s="1" t="s">
        <v>10780</v>
      </c>
      <c r="J1013" s="1"/>
      <c r="K1013" s="1" t="s">
        <v>11436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13116</v>
      </c>
      <c r="Q1013" s="1" t="s">
        <v>13116</v>
      </c>
      <c r="R1013" s="1" t="s">
        <v>13871</v>
      </c>
      <c r="S1013" s="1" t="s">
        <v>1011</v>
      </c>
      <c r="T1013" s="1"/>
      <c r="U1013" s="1"/>
      <c r="V1013" s="1" t="s">
        <v>13883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6039</v>
      </c>
      <c r="G1014" s="1" t="s">
        <v>7654</v>
      </c>
      <c r="H1014" s="1" t="s">
        <v>9211</v>
      </c>
      <c r="I1014" s="1" t="s">
        <v>10781</v>
      </c>
      <c r="J1014" s="1"/>
      <c r="K1014" s="1" t="s">
        <v>11436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13116</v>
      </c>
      <c r="Q1014" s="1" t="s">
        <v>13116</v>
      </c>
      <c r="R1014" s="1" t="s">
        <v>13871</v>
      </c>
      <c r="S1014" s="1" t="s">
        <v>1012</v>
      </c>
      <c r="T1014" s="1"/>
      <c r="U1014" s="1"/>
      <c r="V1014" s="1" t="s">
        <v>13883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6040</v>
      </c>
      <c r="G1015" s="1" t="s">
        <v>7655</v>
      </c>
      <c r="H1015" s="1" t="s">
        <v>9211</v>
      </c>
      <c r="I1015" s="1" t="s">
        <v>10782</v>
      </c>
      <c r="J1015" s="1"/>
      <c r="K1015" s="1" t="s">
        <v>11436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13116</v>
      </c>
      <c r="Q1015" s="1" t="s">
        <v>13116</v>
      </c>
      <c r="R1015" s="1" t="s">
        <v>13871</v>
      </c>
      <c r="S1015" s="1" t="s">
        <v>1013</v>
      </c>
      <c r="T1015" s="1"/>
      <c r="U1015" s="1"/>
      <c r="V1015" s="1" t="s">
        <v>13883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6041</v>
      </c>
      <c r="G1016" s="1" t="s">
        <v>7656</v>
      </c>
      <c r="H1016" s="1" t="s">
        <v>9212</v>
      </c>
      <c r="I1016" s="1" t="s">
        <v>10783</v>
      </c>
      <c r="J1016" s="1"/>
      <c r="K1016" s="1" t="s">
        <v>11436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13116</v>
      </c>
      <c r="Q1016" s="1" t="s">
        <v>13116</v>
      </c>
      <c r="R1016" s="1" t="s">
        <v>13871</v>
      </c>
      <c r="S1016" s="1" t="s">
        <v>1014</v>
      </c>
      <c r="T1016" s="1"/>
      <c r="U1016" s="1"/>
      <c r="V1016" s="1" t="s">
        <v>13883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6042</v>
      </c>
      <c r="G1017" s="1" t="s">
        <v>4401</v>
      </c>
      <c r="H1017" s="1" t="s">
        <v>9213</v>
      </c>
      <c r="I1017" s="1" t="s">
        <v>10784</v>
      </c>
      <c r="J1017" s="1"/>
      <c r="K1017" s="1" t="s">
        <v>11436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13116</v>
      </c>
      <c r="Q1017" s="1" t="s">
        <v>13116</v>
      </c>
      <c r="R1017" s="1" t="s">
        <v>13871</v>
      </c>
      <c r="S1017" s="1" t="s">
        <v>1015</v>
      </c>
      <c r="T1017" s="1"/>
      <c r="U1017" s="1"/>
      <c r="V1017" s="1" t="s">
        <v>13883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6043</v>
      </c>
      <c r="G1018" s="1" t="s">
        <v>7657</v>
      </c>
      <c r="H1018" s="1" t="s">
        <v>9214</v>
      </c>
      <c r="I1018" s="1" t="s">
        <v>10785</v>
      </c>
      <c r="J1018" s="1"/>
      <c r="K1018" s="1" t="s">
        <v>11436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13116</v>
      </c>
      <c r="Q1018" s="1" t="s">
        <v>13116</v>
      </c>
      <c r="R1018" s="1" t="s">
        <v>13871</v>
      </c>
      <c r="S1018" s="1" t="s">
        <v>1016</v>
      </c>
      <c r="T1018" s="1"/>
      <c r="U1018" s="1"/>
      <c r="V1018" s="1" t="s">
        <v>13883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6044</v>
      </c>
      <c r="G1019" s="1" t="s">
        <v>7658</v>
      </c>
      <c r="H1019" s="1" t="s">
        <v>9215</v>
      </c>
      <c r="I1019" s="1" t="s">
        <v>10786</v>
      </c>
      <c r="J1019" s="1"/>
      <c r="K1019" s="1" t="s">
        <v>11436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13116</v>
      </c>
      <c r="Q1019" s="1" t="s">
        <v>13116</v>
      </c>
      <c r="R1019" s="1" t="s">
        <v>13871</v>
      </c>
      <c r="S1019" s="1" t="s">
        <v>1017</v>
      </c>
      <c r="T1019" s="1"/>
      <c r="U1019" s="1"/>
      <c r="V1019" s="1" t="s">
        <v>13883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6045</v>
      </c>
      <c r="G1020" s="1" t="s">
        <v>7659</v>
      </c>
      <c r="H1020" s="1" t="s">
        <v>9216</v>
      </c>
      <c r="I1020" s="1" t="s">
        <v>10787</v>
      </c>
      <c r="J1020" s="1"/>
      <c r="K1020" s="1" t="s">
        <v>11436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13116</v>
      </c>
      <c r="Q1020" s="1" t="s">
        <v>13116</v>
      </c>
      <c r="R1020" s="1" t="s">
        <v>13871</v>
      </c>
      <c r="S1020" s="1" t="s">
        <v>1018</v>
      </c>
      <c r="T1020" s="1"/>
      <c r="U1020" s="1"/>
      <c r="V1020" s="1" t="s">
        <v>13883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6046</v>
      </c>
      <c r="G1021" s="1" t="s">
        <v>7660</v>
      </c>
      <c r="H1021" s="1" t="s">
        <v>9217</v>
      </c>
      <c r="I1021" s="1" t="s">
        <v>10788</v>
      </c>
      <c r="J1021" s="1"/>
      <c r="K1021" s="1" t="s">
        <v>11436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13116</v>
      </c>
      <c r="Q1021" s="1" t="s">
        <v>13116</v>
      </c>
      <c r="R1021" s="1" t="s">
        <v>13871</v>
      </c>
      <c r="S1021" s="1" t="s">
        <v>1019</v>
      </c>
      <c r="T1021" s="1"/>
      <c r="U1021" s="1"/>
      <c r="V1021" s="1" t="s">
        <v>13883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6047</v>
      </c>
      <c r="G1022" s="1" t="s">
        <v>7661</v>
      </c>
      <c r="H1022" s="1" t="s">
        <v>9216</v>
      </c>
      <c r="I1022" s="1" t="s">
        <v>10789</v>
      </c>
      <c r="J1022" s="1"/>
      <c r="K1022" s="1" t="s">
        <v>11436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13116</v>
      </c>
      <c r="Q1022" s="1" t="s">
        <v>13116</v>
      </c>
      <c r="R1022" s="1" t="s">
        <v>13871</v>
      </c>
      <c r="S1022" s="1" t="s">
        <v>1020</v>
      </c>
      <c r="T1022" s="1"/>
      <c r="U1022" s="1"/>
      <c r="V1022" s="1" t="s">
        <v>13883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6048</v>
      </c>
      <c r="G1023" s="1" t="s">
        <v>7662</v>
      </c>
      <c r="H1023" s="1" t="s">
        <v>9218</v>
      </c>
      <c r="I1023" s="1" t="s">
        <v>10790</v>
      </c>
      <c r="J1023" s="1"/>
      <c r="K1023" s="1" t="s">
        <v>11436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13116</v>
      </c>
      <c r="Q1023" s="1" t="s">
        <v>13116</v>
      </c>
      <c r="R1023" s="1" t="s">
        <v>13871</v>
      </c>
      <c r="S1023" s="1" t="s">
        <v>1021</v>
      </c>
      <c r="T1023" s="1"/>
      <c r="U1023" s="1"/>
      <c r="V1023" s="1" t="s">
        <v>13883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6049</v>
      </c>
      <c r="G1024" s="1" t="s">
        <v>7663</v>
      </c>
      <c r="H1024" s="1" t="s">
        <v>9219</v>
      </c>
      <c r="I1024" s="1" t="s">
        <v>10791</v>
      </c>
      <c r="J1024" s="1"/>
      <c r="K1024" s="1" t="s">
        <v>11436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13116</v>
      </c>
      <c r="Q1024" s="1" t="s">
        <v>13116</v>
      </c>
      <c r="R1024" s="1" t="s">
        <v>13871</v>
      </c>
      <c r="S1024" s="1" t="s">
        <v>1022</v>
      </c>
      <c r="T1024" s="1"/>
      <c r="U1024" s="1"/>
      <c r="V1024" s="1" t="s">
        <v>13883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6050</v>
      </c>
      <c r="G1025" s="1" t="s">
        <v>7664</v>
      </c>
      <c r="H1025" s="1" t="s">
        <v>9220</v>
      </c>
      <c r="I1025" s="1" t="s">
        <v>10792</v>
      </c>
      <c r="J1025" s="1"/>
      <c r="K1025" s="1" t="s">
        <v>11436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13116</v>
      </c>
      <c r="Q1025" s="1" t="s">
        <v>13116</v>
      </c>
      <c r="R1025" s="1" t="s">
        <v>13871</v>
      </c>
      <c r="S1025" s="1" t="s">
        <v>1023</v>
      </c>
      <c r="T1025" s="1"/>
      <c r="U1025" s="1"/>
      <c r="V1025" s="1" t="s">
        <v>13883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6051</v>
      </c>
      <c r="G1026" s="1" t="s">
        <v>7665</v>
      </c>
      <c r="H1026" s="1" t="s">
        <v>9221</v>
      </c>
      <c r="I1026" s="1" t="s">
        <v>10793</v>
      </c>
      <c r="J1026" s="1"/>
      <c r="K1026" s="1" t="s">
        <v>11436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13116</v>
      </c>
      <c r="Q1026" s="1" t="s">
        <v>13116</v>
      </c>
      <c r="R1026" s="1" t="s">
        <v>13871</v>
      </c>
      <c r="S1026" s="1" t="s">
        <v>1024</v>
      </c>
      <c r="T1026" s="1"/>
      <c r="U1026" s="1"/>
      <c r="V1026" s="1" t="s">
        <v>13883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6052</v>
      </c>
      <c r="G1027" s="1" t="s">
        <v>7666</v>
      </c>
      <c r="H1027" s="1" t="s">
        <v>9222</v>
      </c>
      <c r="I1027" s="1" t="s">
        <v>10794</v>
      </c>
      <c r="J1027" s="1"/>
      <c r="K1027" s="1" t="s">
        <v>11436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13116</v>
      </c>
      <c r="Q1027" s="1" t="s">
        <v>13116</v>
      </c>
      <c r="R1027" s="1" t="s">
        <v>13871</v>
      </c>
      <c r="S1027" s="1" t="s">
        <v>1025</v>
      </c>
      <c r="T1027" s="1"/>
      <c r="U1027" s="1"/>
      <c r="V1027" s="1" t="s">
        <v>13883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6053</v>
      </c>
      <c r="G1028" s="1" t="s">
        <v>7667</v>
      </c>
      <c r="H1028" s="1" t="s">
        <v>9223</v>
      </c>
      <c r="I1028" s="1" t="s">
        <v>10795</v>
      </c>
      <c r="J1028" s="1"/>
      <c r="K1028" s="1" t="s">
        <v>11436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13116</v>
      </c>
      <c r="Q1028" s="1" t="s">
        <v>13116</v>
      </c>
      <c r="R1028" s="1" t="s">
        <v>13871</v>
      </c>
      <c r="S1028" s="1" t="s">
        <v>1026</v>
      </c>
      <c r="T1028" s="1"/>
      <c r="U1028" s="1"/>
      <c r="V1028" s="1" t="s">
        <v>13883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4413</v>
      </c>
      <c r="G1029" s="1" t="s">
        <v>7668</v>
      </c>
      <c r="H1029" s="1" t="s">
        <v>9224</v>
      </c>
      <c r="I1029" s="1" t="s">
        <v>10796</v>
      </c>
      <c r="J1029" s="1"/>
      <c r="K1029" s="1" t="s">
        <v>11436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13116</v>
      </c>
      <c r="Q1029" s="1" t="s">
        <v>13116</v>
      </c>
      <c r="R1029" s="1" t="s">
        <v>13871</v>
      </c>
      <c r="S1029" s="1" t="s">
        <v>1027</v>
      </c>
      <c r="T1029" s="1"/>
      <c r="U1029" s="1"/>
      <c r="V1029" s="1" t="s">
        <v>13883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7669</v>
      </c>
      <c r="H1030" s="1" t="s">
        <v>9225</v>
      </c>
      <c r="I1030" s="1" t="s">
        <v>10797</v>
      </c>
      <c r="J1030" s="1"/>
      <c r="K1030" s="1" t="s">
        <v>11436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13116</v>
      </c>
      <c r="Q1030" s="1" t="s">
        <v>13116</v>
      </c>
      <c r="R1030" s="1" t="s">
        <v>13871</v>
      </c>
      <c r="S1030" s="1" t="s">
        <v>1028</v>
      </c>
      <c r="T1030" s="1"/>
      <c r="U1030" s="1"/>
      <c r="V1030" s="1" t="s">
        <v>13883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6055</v>
      </c>
      <c r="G1031" s="1" t="s">
        <v>7670</v>
      </c>
      <c r="H1031" s="1" t="s">
        <v>9226</v>
      </c>
      <c r="I1031" s="1" t="s">
        <v>10798</v>
      </c>
      <c r="J1031" s="1"/>
      <c r="K1031" s="1" t="s">
        <v>11436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13116</v>
      </c>
      <c r="Q1031" s="1" t="s">
        <v>13116</v>
      </c>
      <c r="R1031" s="1" t="s">
        <v>13871</v>
      </c>
      <c r="S1031" s="1" t="s">
        <v>1029</v>
      </c>
      <c r="T1031" s="1"/>
      <c r="U1031" s="1"/>
      <c r="V1031" s="1" t="s">
        <v>13883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6056</v>
      </c>
      <c r="G1032" s="1" t="s">
        <v>7671</v>
      </c>
      <c r="H1032" s="1" t="s">
        <v>9227</v>
      </c>
      <c r="I1032" s="1" t="s">
        <v>10799</v>
      </c>
      <c r="J1032" s="1"/>
      <c r="K1032" s="1" t="s">
        <v>11436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13116</v>
      </c>
      <c r="Q1032" s="1" t="s">
        <v>13116</v>
      </c>
      <c r="R1032" s="1" t="s">
        <v>13871</v>
      </c>
      <c r="S1032" s="1" t="s">
        <v>1030</v>
      </c>
      <c r="T1032" s="1"/>
      <c r="U1032" s="1"/>
      <c r="V1032" s="1" t="s">
        <v>13883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6057</v>
      </c>
      <c r="G1033" s="1" t="s">
        <v>7672</v>
      </c>
      <c r="H1033" s="1" t="s">
        <v>9228</v>
      </c>
      <c r="I1033" s="1" t="s">
        <v>10800</v>
      </c>
      <c r="J1033" s="1"/>
      <c r="K1033" s="1" t="s">
        <v>11436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13116</v>
      </c>
      <c r="Q1033" s="1" t="s">
        <v>13116</v>
      </c>
      <c r="R1033" s="1" t="s">
        <v>13871</v>
      </c>
      <c r="S1033" s="1" t="s">
        <v>1031</v>
      </c>
      <c r="T1033" s="1"/>
      <c r="U1033" s="1"/>
      <c r="V1033" s="1" t="s">
        <v>13883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6058</v>
      </c>
      <c r="G1034" s="1" t="s">
        <v>7673</v>
      </c>
      <c r="H1034" s="1" t="s">
        <v>9222</v>
      </c>
      <c r="I1034" s="1" t="s">
        <v>10801</v>
      </c>
      <c r="J1034" s="1"/>
      <c r="K1034" s="1" t="s">
        <v>11436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13116</v>
      </c>
      <c r="Q1034" s="1" t="s">
        <v>13116</v>
      </c>
      <c r="R1034" s="1" t="s">
        <v>13871</v>
      </c>
      <c r="S1034" s="1" t="s">
        <v>1032</v>
      </c>
      <c r="T1034" s="1"/>
      <c r="U1034" s="1"/>
      <c r="V1034" s="1" t="s">
        <v>13883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6059</v>
      </c>
      <c r="G1035" s="1" t="s">
        <v>7674</v>
      </c>
      <c r="H1035" s="1" t="s">
        <v>9229</v>
      </c>
      <c r="I1035" s="1" t="s">
        <v>10802</v>
      </c>
      <c r="J1035" s="1"/>
      <c r="K1035" s="1" t="s">
        <v>11436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13116</v>
      </c>
      <c r="Q1035" s="1" t="s">
        <v>13116</v>
      </c>
      <c r="R1035" s="1" t="s">
        <v>13871</v>
      </c>
      <c r="S1035" s="1" t="s">
        <v>1033</v>
      </c>
      <c r="T1035" s="1"/>
      <c r="U1035" s="1"/>
      <c r="V1035" s="1" t="s">
        <v>13883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6060</v>
      </c>
      <c r="G1036" s="1" t="s">
        <v>7675</v>
      </c>
      <c r="H1036" s="1" t="s">
        <v>9230</v>
      </c>
      <c r="I1036" s="1" t="s">
        <v>10803</v>
      </c>
      <c r="J1036" s="1"/>
      <c r="K1036" s="1" t="s">
        <v>11436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13116</v>
      </c>
      <c r="Q1036" s="1" t="s">
        <v>13116</v>
      </c>
      <c r="R1036" s="1" t="s">
        <v>13871</v>
      </c>
      <c r="S1036" s="1" t="s">
        <v>1034</v>
      </c>
      <c r="T1036" s="1"/>
      <c r="U1036" s="1"/>
      <c r="V1036" s="1" t="s">
        <v>13883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6061</v>
      </c>
      <c r="G1037" s="1" t="s">
        <v>7676</v>
      </c>
      <c r="H1037" s="1" t="s">
        <v>9231</v>
      </c>
      <c r="I1037" s="1" t="s">
        <v>10804</v>
      </c>
      <c r="J1037" s="1"/>
      <c r="K1037" s="1" t="s">
        <v>11436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13116</v>
      </c>
      <c r="Q1037" s="1" t="s">
        <v>13116</v>
      </c>
      <c r="R1037" s="1" t="s">
        <v>13871</v>
      </c>
      <c r="S1037" s="1" t="s">
        <v>1035</v>
      </c>
      <c r="T1037" s="1"/>
      <c r="U1037" s="1"/>
      <c r="V1037" s="1" t="s">
        <v>13883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6062</v>
      </c>
      <c r="G1038" s="1" t="s">
        <v>7677</v>
      </c>
      <c r="H1038" s="1" t="s">
        <v>9232</v>
      </c>
      <c r="I1038" s="1" t="s">
        <v>10805</v>
      </c>
      <c r="J1038" s="1"/>
      <c r="K1038" s="1" t="s">
        <v>11436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13116</v>
      </c>
      <c r="Q1038" s="1" t="s">
        <v>13116</v>
      </c>
      <c r="R1038" s="1" t="s">
        <v>13871</v>
      </c>
      <c r="S1038" s="1" t="s">
        <v>1036</v>
      </c>
      <c r="T1038" s="1"/>
      <c r="U1038" s="1"/>
      <c r="V1038" s="1" t="s">
        <v>13883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6063</v>
      </c>
      <c r="G1039" s="1" t="s">
        <v>7678</v>
      </c>
      <c r="H1039" s="1" t="s">
        <v>9233</v>
      </c>
      <c r="I1039" s="1" t="s">
        <v>10806</v>
      </c>
      <c r="J1039" s="1"/>
      <c r="K1039" s="1" t="s">
        <v>11436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13116</v>
      </c>
      <c r="Q1039" s="1" t="s">
        <v>13116</v>
      </c>
      <c r="R1039" s="1" t="s">
        <v>13871</v>
      </c>
      <c r="S1039" s="1" t="s">
        <v>1037</v>
      </c>
      <c r="T1039" s="1"/>
      <c r="U1039" s="1"/>
      <c r="V1039" s="1" t="s">
        <v>13883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6064</v>
      </c>
      <c r="G1040" s="1" t="s">
        <v>7679</v>
      </c>
      <c r="H1040" s="1" t="s">
        <v>9234</v>
      </c>
      <c r="I1040" s="1" t="s">
        <v>10807</v>
      </c>
      <c r="J1040" s="1"/>
      <c r="K1040" s="1" t="s">
        <v>11436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13116</v>
      </c>
      <c r="Q1040" s="1" t="s">
        <v>13116</v>
      </c>
      <c r="R1040" s="1" t="s">
        <v>13871</v>
      </c>
      <c r="S1040" s="1" t="s">
        <v>1038</v>
      </c>
      <c r="T1040" s="1"/>
      <c r="U1040" s="1"/>
      <c r="V1040" s="1" t="s">
        <v>13883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6065</v>
      </c>
      <c r="G1041" s="1" t="s">
        <v>7680</v>
      </c>
      <c r="H1041" s="1" t="s">
        <v>9235</v>
      </c>
      <c r="I1041" s="1" t="s">
        <v>10808</v>
      </c>
      <c r="J1041" s="1"/>
      <c r="K1041" s="1" t="s">
        <v>11436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13116</v>
      </c>
      <c r="Q1041" s="1" t="s">
        <v>13116</v>
      </c>
      <c r="R1041" s="1" t="s">
        <v>13871</v>
      </c>
      <c r="S1041" s="1" t="s">
        <v>1039</v>
      </c>
      <c r="T1041" s="1"/>
      <c r="U1041" s="1"/>
      <c r="V1041" s="1" t="s">
        <v>13883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6066</v>
      </c>
      <c r="G1042" s="1" t="s">
        <v>7681</v>
      </c>
      <c r="H1042" s="1" t="s">
        <v>9227</v>
      </c>
      <c r="I1042" s="1" t="s">
        <v>10809</v>
      </c>
      <c r="J1042" s="1"/>
      <c r="K1042" s="1" t="s">
        <v>11436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13116</v>
      </c>
      <c r="Q1042" s="1" t="s">
        <v>13116</v>
      </c>
      <c r="R1042" s="1" t="s">
        <v>13871</v>
      </c>
      <c r="S1042" s="1" t="s">
        <v>1040</v>
      </c>
      <c r="T1042" s="1"/>
      <c r="U1042" s="1"/>
      <c r="V1042" s="1" t="s">
        <v>13883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6057</v>
      </c>
      <c r="G1043" s="1" t="s">
        <v>7682</v>
      </c>
      <c r="H1043" s="1" t="s">
        <v>9228</v>
      </c>
      <c r="I1043" s="1" t="s">
        <v>10810</v>
      </c>
      <c r="J1043" s="1"/>
      <c r="K1043" s="1" t="s">
        <v>11436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13116</v>
      </c>
      <c r="Q1043" s="1" t="s">
        <v>13116</v>
      </c>
      <c r="R1043" s="1" t="s">
        <v>13871</v>
      </c>
      <c r="S1043" s="1" t="s">
        <v>1041</v>
      </c>
      <c r="T1043" s="1"/>
      <c r="U1043" s="1"/>
      <c r="V1043" s="1" t="s">
        <v>13883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6067</v>
      </c>
      <c r="G1044" s="1" t="s">
        <v>7683</v>
      </c>
      <c r="H1044" s="1" t="s">
        <v>9236</v>
      </c>
      <c r="I1044" s="1" t="s">
        <v>10811</v>
      </c>
      <c r="J1044" s="1"/>
      <c r="K1044" s="1" t="s">
        <v>11436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13116</v>
      </c>
      <c r="Q1044" s="1" t="s">
        <v>13116</v>
      </c>
      <c r="R1044" s="1" t="s">
        <v>13871</v>
      </c>
      <c r="S1044" s="1" t="s">
        <v>1042</v>
      </c>
      <c r="T1044" s="1"/>
      <c r="U1044" s="1"/>
      <c r="V1044" s="1" t="s">
        <v>13883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6068</v>
      </c>
      <c r="G1045" s="1" t="s">
        <v>4429</v>
      </c>
      <c r="H1045" s="1" t="s">
        <v>9227</v>
      </c>
      <c r="I1045" s="1" t="s">
        <v>10812</v>
      </c>
      <c r="J1045" s="1"/>
      <c r="K1045" s="1" t="s">
        <v>11436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13116</v>
      </c>
      <c r="Q1045" s="1" t="s">
        <v>13116</v>
      </c>
      <c r="R1045" s="1" t="s">
        <v>13871</v>
      </c>
      <c r="S1045" s="1" t="s">
        <v>1043</v>
      </c>
      <c r="T1045" s="1"/>
      <c r="U1045" s="1"/>
      <c r="V1045" s="1" t="s">
        <v>13883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6069</v>
      </c>
      <c r="G1046" s="1" t="s">
        <v>7684</v>
      </c>
      <c r="H1046" s="1" t="s">
        <v>9237</v>
      </c>
      <c r="I1046" s="1" t="s">
        <v>10813</v>
      </c>
      <c r="J1046" s="1"/>
      <c r="K1046" s="1" t="s">
        <v>11436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13116</v>
      </c>
      <c r="Q1046" s="1" t="s">
        <v>13116</v>
      </c>
      <c r="R1046" s="1" t="s">
        <v>13871</v>
      </c>
      <c r="S1046" s="1" t="s">
        <v>1044</v>
      </c>
      <c r="T1046" s="1"/>
      <c r="U1046" s="1"/>
      <c r="V1046" s="1" t="s">
        <v>13883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6070</v>
      </c>
      <c r="G1047" s="1" t="s">
        <v>7685</v>
      </c>
      <c r="H1047" s="1" t="s">
        <v>9238</v>
      </c>
      <c r="I1047" s="1" t="s">
        <v>10814</v>
      </c>
      <c r="J1047" s="1"/>
      <c r="K1047" s="1" t="s">
        <v>11436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13116</v>
      </c>
      <c r="Q1047" s="1" t="s">
        <v>13116</v>
      </c>
      <c r="R1047" s="1" t="s">
        <v>13871</v>
      </c>
      <c r="S1047" s="1" t="s">
        <v>1045</v>
      </c>
      <c r="T1047" s="1"/>
      <c r="U1047" s="1"/>
      <c r="V1047" s="1" t="s">
        <v>13883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6071</v>
      </c>
      <c r="G1048" s="1" t="s">
        <v>7686</v>
      </c>
      <c r="H1048" s="1" t="s">
        <v>9239</v>
      </c>
      <c r="I1048" s="1" t="s">
        <v>10815</v>
      </c>
      <c r="J1048" s="1"/>
      <c r="K1048" s="1" t="s">
        <v>11436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13116</v>
      </c>
      <c r="Q1048" s="1" t="s">
        <v>13116</v>
      </c>
      <c r="R1048" s="1" t="s">
        <v>13871</v>
      </c>
      <c r="S1048" s="1" t="s">
        <v>1046</v>
      </c>
      <c r="T1048" s="1"/>
      <c r="U1048" s="1"/>
      <c r="V1048" s="1" t="s">
        <v>13883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7687</v>
      </c>
      <c r="H1049" s="1" t="s">
        <v>9225</v>
      </c>
      <c r="I1049" s="1" t="s">
        <v>10816</v>
      </c>
      <c r="J1049" s="1"/>
      <c r="K1049" s="1" t="s">
        <v>11436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13116</v>
      </c>
      <c r="Q1049" s="1" t="s">
        <v>13116</v>
      </c>
      <c r="R1049" s="1" t="s">
        <v>13871</v>
      </c>
      <c r="S1049" s="1" t="s">
        <v>1047</v>
      </c>
      <c r="T1049" s="1"/>
      <c r="U1049" s="1"/>
      <c r="V1049" s="1" t="s">
        <v>13883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7688</v>
      </c>
      <c r="H1050" s="1" t="s">
        <v>9240</v>
      </c>
      <c r="I1050" s="1" t="s">
        <v>10817</v>
      </c>
      <c r="J1050" s="1"/>
      <c r="K1050" s="1" t="s">
        <v>11436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13116</v>
      </c>
      <c r="Q1050" s="1" t="s">
        <v>13116</v>
      </c>
      <c r="R1050" s="1" t="s">
        <v>13871</v>
      </c>
      <c r="S1050" s="1" t="s">
        <v>1048</v>
      </c>
      <c r="T1050" s="1"/>
      <c r="U1050" s="1"/>
      <c r="V1050" s="1" t="s">
        <v>13883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7689</v>
      </c>
      <c r="H1051" s="1" t="s">
        <v>9241</v>
      </c>
      <c r="I1051" s="1" t="s">
        <v>10818</v>
      </c>
      <c r="J1051" s="1"/>
      <c r="K1051" s="1" t="s">
        <v>11436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13116</v>
      </c>
      <c r="Q1051" s="1" t="s">
        <v>13116</v>
      </c>
      <c r="R1051" s="1" t="s">
        <v>13871</v>
      </c>
      <c r="S1051" s="1" t="s">
        <v>1049</v>
      </c>
      <c r="T1051" s="1"/>
      <c r="U1051" s="1"/>
      <c r="V1051" s="1" t="s">
        <v>13883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4426</v>
      </c>
      <c r="G1052" s="1" t="s">
        <v>7690</v>
      </c>
      <c r="H1052" s="1" t="s">
        <v>9227</v>
      </c>
      <c r="I1052" s="1" t="s">
        <v>10819</v>
      </c>
      <c r="J1052" s="1"/>
      <c r="K1052" s="1" t="s">
        <v>11436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13116</v>
      </c>
      <c r="Q1052" s="1" t="s">
        <v>13116</v>
      </c>
      <c r="R1052" s="1" t="s">
        <v>13871</v>
      </c>
      <c r="S1052" s="1" t="s">
        <v>1050</v>
      </c>
      <c r="T1052" s="1"/>
      <c r="U1052" s="1"/>
      <c r="V1052" s="1" t="s">
        <v>13883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7691</v>
      </c>
      <c r="H1053" s="1" t="s">
        <v>9242</v>
      </c>
      <c r="I1053" s="1" t="s">
        <v>10820</v>
      </c>
      <c r="J1053" s="1"/>
      <c r="K1053" s="1" t="s">
        <v>11436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13116</v>
      </c>
      <c r="Q1053" s="1" t="s">
        <v>13116</v>
      </c>
      <c r="R1053" s="1" t="s">
        <v>13871</v>
      </c>
      <c r="S1053" s="1" t="s">
        <v>1051</v>
      </c>
      <c r="T1053" s="1"/>
      <c r="U1053" s="1"/>
      <c r="V1053" s="1" t="s">
        <v>13883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6076</v>
      </c>
      <c r="G1054" s="1" t="s">
        <v>7692</v>
      </c>
      <c r="H1054" s="1" t="s">
        <v>9243</v>
      </c>
      <c r="I1054" s="1" t="s">
        <v>10821</v>
      </c>
      <c r="J1054" s="1"/>
      <c r="K1054" s="1" t="s">
        <v>11436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13116</v>
      </c>
      <c r="Q1054" s="1" t="s">
        <v>13116</v>
      </c>
      <c r="R1054" s="1" t="s">
        <v>13871</v>
      </c>
      <c r="S1054" s="1" t="s">
        <v>1052</v>
      </c>
      <c r="T1054" s="1"/>
      <c r="U1054" s="1"/>
      <c r="V1054" s="1" t="s">
        <v>13883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4439</v>
      </c>
      <c r="H1055" s="1" t="s">
        <v>9244</v>
      </c>
      <c r="I1055" s="1" t="s">
        <v>10822</v>
      </c>
      <c r="J1055" s="1"/>
      <c r="K1055" s="1" t="s">
        <v>11436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13116</v>
      </c>
      <c r="Q1055" s="1" t="s">
        <v>13116</v>
      </c>
      <c r="R1055" s="1" t="s">
        <v>13871</v>
      </c>
      <c r="S1055" s="1" t="s">
        <v>1053</v>
      </c>
      <c r="T1055" s="1"/>
      <c r="U1055" s="1"/>
      <c r="V1055" s="1" t="s">
        <v>13883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7693</v>
      </c>
      <c r="H1056" s="1" t="s">
        <v>9245</v>
      </c>
      <c r="I1056" s="1" t="s">
        <v>10823</v>
      </c>
      <c r="J1056" s="1"/>
      <c r="K1056" s="1" t="s">
        <v>11436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13116</v>
      </c>
      <c r="Q1056" s="1" t="s">
        <v>13116</v>
      </c>
      <c r="R1056" s="1" t="s">
        <v>13871</v>
      </c>
      <c r="S1056" s="1" t="s">
        <v>1054</v>
      </c>
      <c r="T1056" s="1"/>
      <c r="U1056" s="1"/>
      <c r="V1056" s="1" t="s">
        <v>13883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7694</v>
      </c>
      <c r="H1057" s="1" t="s">
        <v>4441</v>
      </c>
      <c r="I1057" s="1" t="s">
        <v>10824</v>
      </c>
      <c r="J1057" s="1"/>
      <c r="K1057" s="1" t="s">
        <v>11436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13116</v>
      </c>
      <c r="Q1057" s="1" t="s">
        <v>13116</v>
      </c>
      <c r="R1057" s="1" t="s">
        <v>13871</v>
      </c>
      <c r="S1057" s="1" t="s">
        <v>1055</v>
      </c>
      <c r="T1057" s="1"/>
      <c r="U1057" s="1"/>
      <c r="V1057" s="1" t="s">
        <v>13883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7695</v>
      </c>
      <c r="H1058" s="1" t="s">
        <v>9246</v>
      </c>
      <c r="I1058" s="1" t="s">
        <v>10825</v>
      </c>
      <c r="J1058" s="1"/>
      <c r="K1058" s="1" t="s">
        <v>11436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13116</v>
      </c>
      <c r="Q1058" s="1" t="s">
        <v>13116</v>
      </c>
      <c r="R1058" s="1" t="s">
        <v>13871</v>
      </c>
      <c r="S1058" s="1" t="s">
        <v>1056</v>
      </c>
      <c r="T1058" s="1"/>
      <c r="U1058" s="1"/>
      <c r="V1058" s="1" t="s">
        <v>13883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7696</v>
      </c>
      <c r="H1059" s="1" t="s">
        <v>9247</v>
      </c>
      <c r="I1059" s="1" t="s">
        <v>10826</v>
      </c>
      <c r="J1059" s="1"/>
      <c r="K1059" s="1" t="s">
        <v>11436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13117</v>
      </c>
      <c r="Q1059" s="1" t="s">
        <v>13525</v>
      </c>
      <c r="R1059" s="1" t="s">
        <v>13871</v>
      </c>
      <c r="S1059" s="1" t="s">
        <v>1057</v>
      </c>
      <c r="T1059" s="1" t="s">
        <v>13876</v>
      </c>
      <c r="U1059" s="1"/>
      <c r="V1059" s="1" t="s">
        <v>13883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7697</v>
      </c>
      <c r="H1060" s="1" t="s">
        <v>9248</v>
      </c>
      <c r="I1060" s="1" t="s">
        <v>10827</v>
      </c>
      <c r="J1060" s="1"/>
      <c r="K1060" s="1" t="s">
        <v>11436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13117</v>
      </c>
      <c r="Q1060" s="1" t="s">
        <v>13526</v>
      </c>
      <c r="R1060" s="1" t="s">
        <v>13871</v>
      </c>
      <c r="S1060" s="1" t="s">
        <v>1058</v>
      </c>
      <c r="T1060" s="1"/>
      <c r="U1060" s="1"/>
      <c r="V1060" s="1" t="s">
        <v>13883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7698</v>
      </c>
      <c r="H1061" s="1" t="s">
        <v>9249</v>
      </c>
      <c r="I1061" s="1" t="s">
        <v>10828</v>
      </c>
      <c r="J1061" s="1"/>
      <c r="K1061" s="1" t="s">
        <v>11436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13117</v>
      </c>
      <c r="Q1061" s="1" t="s">
        <v>13527</v>
      </c>
      <c r="R1061" s="1" t="s">
        <v>13871</v>
      </c>
      <c r="S1061" s="1" t="s">
        <v>1059</v>
      </c>
      <c r="T1061" s="1"/>
      <c r="U1061" s="1"/>
      <c r="V1061" s="1" t="s">
        <v>13883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7699</v>
      </c>
      <c r="H1062" s="1" t="s">
        <v>9250</v>
      </c>
      <c r="I1062" s="1" t="s">
        <v>10829</v>
      </c>
      <c r="J1062" s="1"/>
      <c r="K1062" s="1" t="s">
        <v>11436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13117</v>
      </c>
      <c r="Q1062" s="1" t="s">
        <v>13528</v>
      </c>
      <c r="R1062" s="1" t="s">
        <v>13871</v>
      </c>
      <c r="S1062" s="1" t="s">
        <v>1060</v>
      </c>
      <c r="T1062" s="1"/>
      <c r="U1062" s="1"/>
      <c r="V1062" s="1" t="s">
        <v>13883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7700</v>
      </c>
      <c r="H1063" s="1" t="s">
        <v>9251</v>
      </c>
      <c r="I1063" s="1" t="s">
        <v>10830</v>
      </c>
      <c r="J1063" s="1"/>
      <c r="K1063" s="1" t="s">
        <v>11436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13117</v>
      </c>
      <c r="Q1063" s="1" t="s">
        <v>13529</v>
      </c>
      <c r="R1063" s="1" t="s">
        <v>13871</v>
      </c>
      <c r="S1063" s="1" t="s">
        <v>1061</v>
      </c>
      <c r="T1063" s="1"/>
      <c r="U1063" s="1"/>
      <c r="V1063" s="1" t="s">
        <v>13883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7701</v>
      </c>
      <c r="H1064" s="1" t="s">
        <v>9252</v>
      </c>
      <c r="I1064" s="1" t="s">
        <v>10831</v>
      </c>
      <c r="J1064" s="1"/>
      <c r="K1064" s="1" t="s">
        <v>11436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13117</v>
      </c>
      <c r="Q1064" s="1" t="s">
        <v>13530</v>
      </c>
      <c r="R1064" s="1" t="s">
        <v>13871</v>
      </c>
      <c r="S1064" s="1" t="s">
        <v>1062</v>
      </c>
      <c r="T1064" s="1"/>
      <c r="U1064" s="1"/>
      <c r="V1064" s="1" t="s">
        <v>13883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7702</v>
      </c>
      <c r="H1065" s="1" t="s">
        <v>9253</v>
      </c>
      <c r="I1065" s="1" t="s">
        <v>10832</v>
      </c>
      <c r="J1065" s="1"/>
      <c r="K1065" s="1" t="s">
        <v>11436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13117</v>
      </c>
      <c r="Q1065" s="1" t="s">
        <v>13531</v>
      </c>
      <c r="R1065" s="1" t="s">
        <v>13871</v>
      </c>
      <c r="S1065" s="1" t="s">
        <v>1063</v>
      </c>
      <c r="T1065" s="1"/>
      <c r="U1065" s="1"/>
      <c r="V1065" s="1" t="s">
        <v>13883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7703</v>
      </c>
      <c r="H1066" s="1" t="s">
        <v>9254</v>
      </c>
      <c r="I1066" s="1" t="s">
        <v>10833</v>
      </c>
      <c r="J1066" s="1"/>
      <c r="K1066" s="1" t="s">
        <v>11436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13117</v>
      </c>
      <c r="Q1066" s="1" t="s">
        <v>13532</v>
      </c>
      <c r="R1066" s="1" t="s">
        <v>13871</v>
      </c>
      <c r="S1066" s="1" t="s">
        <v>1064</v>
      </c>
      <c r="T1066" s="1"/>
      <c r="U1066" s="1"/>
      <c r="V1066" s="1" t="s">
        <v>13883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7704</v>
      </c>
      <c r="H1067" s="1" t="s">
        <v>6107</v>
      </c>
      <c r="I1067" s="1" t="s">
        <v>10834</v>
      </c>
      <c r="J1067" s="1"/>
      <c r="K1067" s="1" t="s">
        <v>11436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13117</v>
      </c>
      <c r="Q1067" s="1" t="s">
        <v>13533</v>
      </c>
      <c r="R1067" s="1" t="s">
        <v>13871</v>
      </c>
      <c r="S1067" s="1" t="s">
        <v>1065</v>
      </c>
      <c r="T1067" s="1"/>
      <c r="U1067" s="1"/>
      <c r="V1067" s="1" t="s">
        <v>13883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4452</v>
      </c>
      <c r="H1068" s="1" t="s">
        <v>9255</v>
      </c>
      <c r="I1068" s="1" t="s">
        <v>10835</v>
      </c>
      <c r="J1068" s="1"/>
      <c r="K1068" s="1" t="s">
        <v>11436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13117</v>
      </c>
      <c r="Q1068" s="1" t="s">
        <v>13534</v>
      </c>
      <c r="R1068" s="1" t="s">
        <v>13871</v>
      </c>
      <c r="S1068" s="1" t="s">
        <v>1066</v>
      </c>
      <c r="T1068" s="1"/>
      <c r="U1068" s="1"/>
      <c r="V1068" s="1" t="s">
        <v>13883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7705</v>
      </c>
      <c r="H1069" s="1" t="s">
        <v>9256</v>
      </c>
      <c r="I1069" s="1" t="s">
        <v>10836</v>
      </c>
      <c r="J1069" s="1"/>
      <c r="K1069" s="1" t="s">
        <v>11436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13117</v>
      </c>
      <c r="Q1069" s="1" t="s">
        <v>13535</v>
      </c>
      <c r="R1069" s="1" t="s">
        <v>13871</v>
      </c>
      <c r="S1069" s="1" t="s">
        <v>1067</v>
      </c>
      <c r="T1069" s="1"/>
      <c r="U1069" s="1"/>
      <c r="V1069" s="1" t="s">
        <v>13883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7706</v>
      </c>
      <c r="H1070" s="1" t="s">
        <v>9257</v>
      </c>
      <c r="I1070" s="1" t="s">
        <v>10837</v>
      </c>
      <c r="J1070" s="1"/>
      <c r="K1070" s="1" t="s">
        <v>11436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13117</v>
      </c>
      <c r="Q1070" s="1" t="s">
        <v>13536</v>
      </c>
      <c r="R1070" s="1" t="s">
        <v>13871</v>
      </c>
      <c r="S1070" s="1" t="s">
        <v>1068</v>
      </c>
      <c r="T1070" s="1"/>
      <c r="U1070" s="1"/>
      <c r="V1070" s="1" t="s">
        <v>13883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7707</v>
      </c>
      <c r="H1071" s="1" t="s">
        <v>9258</v>
      </c>
      <c r="I1071" s="1" t="s">
        <v>10838</v>
      </c>
      <c r="J1071" s="1"/>
      <c r="K1071" s="1" t="s">
        <v>11436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13117</v>
      </c>
      <c r="Q1071" s="1" t="s">
        <v>13537</v>
      </c>
      <c r="R1071" s="1" t="s">
        <v>13871</v>
      </c>
      <c r="S1071" s="1" t="s">
        <v>1069</v>
      </c>
      <c r="T1071" s="1"/>
      <c r="U1071" s="1"/>
      <c r="V1071" s="1" t="s">
        <v>13883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4456</v>
      </c>
      <c r="G1072" s="1" t="s">
        <v>7708</v>
      </c>
      <c r="H1072" s="1" t="s">
        <v>9259</v>
      </c>
      <c r="I1072" s="1" t="s">
        <v>10839</v>
      </c>
      <c r="J1072" s="1"/>
      <c r="K1072" s="1" t="s">
        <v>11436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13117</v>
      </c>
      <c r="Q1072" s="1" t="s">
        <v>13538</v>
      </c>
      <c r="R1072" s="1" t="s">
        <v>13871</v>
      </c>
      <c r="S1072" s="1" t="s">
        <v>1070</v>
      </c>
      <c r="T1072" s="1"/>
      <c r="U1072" s="1"/>
      <c r="V1072" s="1" t="s">
        <v>13883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7709</v>
      </c>
      <c r="H1073" s="1" t="s">
        <v>9260</v>
      </c>
      <c r="I1073" s="1" t="s">
        <v>10840</v>
      </c>
      <c r="J1073" s="1"/>
      <c r="K1073" s="1" t="s">
        <v>11436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13117</v>
      </c>
      <c r="Q1073" s="1" t="s">
        <v>13539</v>
      </c>
      <c r="R1073" s="1" t="s">
        <v>13871</v>
      </c>
      <c r="S1073" s="1" t="s">
        <v>1071</v>
      </c>
      <c r="T1073" s="1"/>
      <c r="U1073" s="1"/>
      <c r="V1073" s="1" t="s">
        <v>13883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6094</v>
      </c>
      <c r="G1074" s="1" t="s">
        <v>7710</v>
      </c>
      <c r="H1074" s="1" t="s">
        <v>9261</v>
      </c>
      <c r="I1074" s="1" t="s">
        <v>10841</v>
      </c>
      <c r="J1074" s="1"/>
      <c r="K1074" s="1" t="s">
        <v>11436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13117</v>
      </c>
      <c r="Q1074" s="1" t="s">
        <v>13540</v>
      </c>
      <c r="R1074" s="1" t="s">
        <v>13871</v>
      </c>
      <c r="S1074" s="1" t="s">
        <v>1072</v>
      </c>
      <c r="T1074" s="1"/>
      <c r="U1074" s="1"/>
      <c r="V1074" s="1" t="s">
        <v>13883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6095</v>
      </c>
      <c r="G1075" s="1" t="s">
        <v>7711</v>
      </c>
      <c r="H1075" s="1" t="s">
        <v>9262</v>
      </c>
      <c r="I1075" s="1" t="s">
        <v>10455</v>
      </c>
      <c r="J1075" s="1"/>
      <c r="K1075" s="1" t="s">
        <v>11436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13117</v>
      </c>
      <c r="Q1075" s="1" t="s">
        <v>13541</v>
      </c>
      <c r="R1075" s="1" t="s">
        <v>13871</v>
      </c>
      <c r="S1075" s="1" t="s">
        <v>1073</v>
      </c>
      <c r="T1075" s="1"/>
      <c r="U1075" s="1"/>
      <c r="V1075" s="1" t="s">
        <v>13883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6096</v>
      </c>
      <c r="G1076" s="1" t="s">
        <v>7712</v>
      </c>
      <c r="H1076" s="1" t="s">
        <v>9263</v>
      </c>
      <c r="I1076" s="1" t="s">
        <v>10842</v>
      </c>
      <c r="J1076" s="1"/>
      <c r="K1076" s="1" t="s">
        <v>11436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13117</v>
      </c>
      <c r="Q1076" s="1" t="s">
        <v>13542</v>
      </c>
      <c r="R1076" s="1" t="s">
        <v>13871</v>
      </c>
      <c r="S1076" s="1" t="s">
        <v>1074</v>
      </c>
      <c r="T1076" s="1"/>
      <c r="U1076" s="1"/>
      <c r="V1076" s="1" t="s">
        <v>13883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6097</v>
      </c>
      <c r="G1077" s="1" t="s">
        <v>7713</v>
      </c>
      <c r="H1077" s="1" t="s">
        <v>9255</v>
      </c>
      <c r="I1077" s="1" t="s">
        <v>10843</v>
      </c>
      <c r="J1077" s="1"/>
      <c r="K1077" s="1" t="s">
        <v>11436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13117</v>
      </c>
      <c r="Q1077" s="1" t="s">
        <v>13534</v>
      </c>
      <c r="R1077" s="1" t="s">
        <v>13871</v>
      </c>
      <c r="S1077" s="1" t="s">
        <v>1075</v>
      </c>
      <c r="T1077" s="1"/>
      <c r="U1077" s="1"/>
      <c r="V1077" s="1" t="s">
        <v>13883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6098</v>
      </c>
      <c r="G1078" s="1" t="s">
        <v>7714</v>
      </c>
      <c r="H1078" s="1" t="s">
        <v>9264</v>
      </c>
      <c r="I1078" s="1" t="s">
        <v>10844</v>
      </c>
      <c r="J1078" s="1"/>
      <c r="K1078" s="1" t="s">
        <v>11436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13117</v>
      </c>
      <c r="Q1078" s="1" t="s">
        <v>13543</v>
      </c>
      <c r="R1078" s="1" t="s">
        <v>13871</v>
      </c>
      <c r="S1078" s="1" t="s">
        <v>1076</v>
      </c>
      <c r="T1078" s="1"/>
      <c r="U1078" s="1"/>
      <c r="V1078" s="1" t="s">
        <v>13883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6099</v>
      </c>
      <c r="G1079" s="1" t="s">
        <v>7715</v>
      </c>
      <c r="H1079" s="1" t="s">
        <v>9265</v>
      </c>
      <c r="I1079" s="1" t="s">
        <v>10845</v>
      </c>
      <c r="J1079" s="1"/>
      <c r="K1079" s="1" t="s">
        <v>11436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13117</v>
      </c>
      <c r="Q1079" s="1" t="s">
        <v>13544</v>
      </c>
      <c r="R1079" s="1" t="s">
        <v>13871</v>
      </c>
      <c r="S1079" s="1" t="s">
        <v>1077</v>
      </c>
      <c r="T1079" s="1"/>
      <c r="U1079" s="1"/>
      <c r="V1079" s="1" t="s">
        <v>13883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6100</v>
      </c>
      <c r="G1080" s="1" t="s">
        <v>7716</v>
      </c>
      <c r="H1080" s="1" t="s">
        <v>9266</v>
      </c>
      <c r="I1080" s="1" t="s">
        <v>10846</v>
      </c>
      <c r="J1080" s="1"/>
      <c r="K1080" s="1" t="s">
        <v>11436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13117</v>
      </c>
      <c r="Q1080" s="1" t="s">
        <v>13545</v>
      </c>
      <c r="R1080" s="1" t="s">
        <v>13871</v>
      </c>
      <c r="S1080" s="1" t="s">
        <v>1078</v>
      </c>
      <c r="T1080" s="1"/>
      <c r="U1080" s="1"/>
      <c r="V1080" s="1" t="s">
        <v>13883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6101</v>
      </c>
      <c r="G1081" s="1" t="s">
        <v>7717</v>
      </c>
      <c r="H1081" s="1" t="s">
        <v>9267</v>
      </c>
      <c r="I1081" s="1" t="s">
        <v>10847</v>
      </c>
      <c r="J1081" s="1"/>
      <c r="K1081" s="1" t="s">
        <v>11436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13117</v>
      </c>
      <c r="Q1081" s="1" t="s">
        <v>13546</v>
      </c>
      <c r="R1081" s="1" t="s">
        <v>13871</v>
      </c>
      <c r="S1081" s="1" t="s">
        <v>1079</v>
      </c>
      <c r="T1081" s="1"/>
      <c r="U1081" s="1"/>
      <c r="V1081" s="1" t="s">
        <v>13883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6102</v>
      </c>
      <c r="G1082" s="1" t="s">
        <v>7718</v>
      </c>
      <c r="H1082" s="1" t="s">
        <v>9268</v>
      </c>
      <c r="I1082" s="1" t="s">
        <v>10848</v>
      </c>
      <c r="J1082" s="1"/>
      <c r="K1082" s="1" t="s">
        <v>11436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13117</v>
      </c>
      <c r="Q1082" s="1" t="s">
        <v>13547</v>
      </c>
      <c r="R1082" s="1" t="s">
        <v>13871</v>
      </c>
      <c r="S1082" s="1" t="s">
        <v>1080</v>
      </c>
      <c r="T1082" s="1"/>
      <c r="U1082" s="1"/>
      <c r="V1082" s="1" t="s">
        <v>13883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6103</v>
      </c>
      <c r="G1083" s="1" t="s">
        <v>7719</v>
      </c>
      <c r="H1083" s="1" t="s">
        <v>9269</v>
      </c>
      <c r="I1083" s="1" t="s">
        <v>10849</v>
      </c>
      <c r="J1083" s="1"/>
      <c r="K1083" s="1" t="s">
        <v>11436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13117</v>
      </c>
      <c r="Q1083" s="1" t="s">
        <v>13548</v>
      </c>
      <c r="R1083" s="1" t="s">
        <v>13871</v>
      </c>
      <c r="S1083" s="1" t="s">
        <v>1081</v>
      </c>
      <c r="T1083" s="1"/>
      <c r="U1083" s="1"/>
      <c r="V1083" s="1" t="s">
        <v>13883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6104</v>
      </c>
      <c r="G1084" s="1" t="s">
        <v>7720</v>
      </c>
      <c r="H1084" s="1" t="s">
        <v>9264</v>
      </c>
      <c r="I1084" s="1" t="s">
        <v>10850</v>
      </c>
      <c r="J1084" s="1"/>
      <c r="K1084" s="1" t="s">
        <v>11436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13117</v>
      </c>
      <c r="Q1084" s="1" t="s">
        <v>13543</v>
      </c>
      <c r="R1084" s="1" t="s">
        <v>13871</v>
      </c>
      <c r="S1084" s="1" t="s">
        <v>1082</v>
      </c>
      <c r="T1084" s="1"/>
      <c r="U1084" s="1"/>
      <c r="V1084" s="1" t="s">
        <v>13883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4469</v>
      </c>
      <c r="G1085" s="1" t="s">
        <v>7721</v>
      </c>
      <c r="H1085" s="1" t="s">
        <v>9260</v>
      </c>
      <c r="I1085" s="1" t="s">
        <v>10851</v>
      </c>
      <c r="J1085" s="1"/>
      <c r="K1085" s="1" t="s">
        <v>11436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13117</v>
      </c>
      <c r="Q1085" s="1" t="s">
        <v>13539</v>
      </c>
      <c r="R1085" s="1" t="s">
        <v>13871</v>
      </c>
      <c r="S1085" s="1" t="s">
        <v>1083</v>
      </c>
      <c r="T1085" s="1"/>
      <c r="U1085" s="1"/>
      <c r="V1085" s="1" t="s">
        <v>13883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6105</v>
      </c>
      <c r="G1086" s="1" t="s">
        <v>7722</v>
      </c>
      <c r="H1086" s="1" t="s">
        <v>9270</v>
      </c>
      <c r="I1086" s="1" t="s">
        <v>10852</v>
      </c>
      <c r="J1086" s="1"/>
      <c r="K1086" s="1" t="s">
        <v>11436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13117</v>
      </c>
      <c r="Q1086" s="1" t="s">
        <v>13549</v>
      </c>
      <c r="R1086" s="1" t="s">
        <v>13871</v>
      </c>
      <c r="S1086" s="1" t="s">
        <v>1084</v>
      </c>
      <c r="T1086" s="1"/>
      <c r="U1086" s="1"/>
      <c r="V1086" s="1" t="s">
        <v>13883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6106</v>
      </c>
      <c r="G1087" s="1" t="s">
        <v>7723</v>
      </c>
      <c r="H1087" s="1" t="s">
        <v>9252</v>
      </c>
      <c r="I1087" s="1" t="s">
        <v>10853</v>
      </c>
      <c r="J1087" s="1"/>
      <c r="K1087" s="1" t="s">
        <v>11436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13117</v>
      </c>
      <c r="Q1087" s="1" t="s">
        <v>13530</v>
      </c>
      <c r="R1087" s="1" t="s">
        <v>13871</v>
      </c>
      <c r="S1087" s="1" t="s">
        <v>1085</v>
      </c>
      <c r="T1087" s="1"/>
      <c r="U1087" s="1"/>
      <c r="V1087" s="1" t="s">
        <v>13883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6107</v>
      </c>
      <c r="G1088" s="1" t="s">
        <v>7724</v>
      </c>
      <c r="H1088" s="1" t="s">
        <v>6107</v>
      </c>
      <c r="I1088" s="1" t="s">
        <v>10854</v>
      </c>
      <c r="J1088" s="1"/>
      <c r="K1088" s="1" t="s">
        <v>11436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13117</v>
      </c>
      <c r="Q1088" s="1" t="s">
        <v>13533</v>
      </c>
      <c r="R1088" s="1" t="s">
        <v>13871</v>
      </c>
      <c r="S1088" s="1" t="s">
        <v>1086</v>
      </c>
      <c r="T1088" s="1"/>
      <c r="U1088" s="1"/>
      <c r="V1088" s="1" t="s">
        <v>13883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6108</v>
      </c>
      <c r="G1089" s="1" t="s">
        <v>7725</v>
      </c>
      <c r="H1089" s="1" t="s">
        <v>9271</v>
      </c>
      <c r="I1089" s="1" t="s">
        <v>10855</v>
      </c>
      <c r="J1089" s="1"/>
      <c r="K1089" s="1" t="s">
        <v>11436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13117</v>
      </c>
      <c r="Q1089" s="1" t="s">
        <v>13550</v>
      </c>
      <c r="R1089" s="1" t="s">
        <v>13871</v>
      </c>
      <c r="S1089" s="1" t="s">
        <v>1087</v>
      </c>
      <c r="T1089" s="1"/>
      <c r="U1089" s="1"/>
      <c r="V1089" s="1" t="s">
        <v>13883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6109</v>
      </c>
      <c r="G1090" s="1" t="s">
        <v>7726</v>
      </c>
      <c r="H1090" s="1" t="s">
        <v>9272</v>
      </c>
      <c r="I1090" s="1" t="s">
        <v>10856</v>
      </c>
      <c r="J1090" s="1"/>
      <c r="K1090" s="1" t="s">
        <v>11436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13117</v>
      </c>
      <c r="Q1090" s="1" t="s">
        <v>13551</v>
      </c>
      <c r="R1090" s="1" t="s">
        <v>13871</v>
      </c>
      <c r="S1090" s="1" t="s">
        <v>1088</v>
      </c>
      <c r="T1090" s="1"/>
      <c r="U1090" s="1"/>
      <c r="V1090" s="1" t="s">
        <v>13883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7727</v>
      </c>
      <c r="H1091" s="1" t="s">
        <v>7727</v>
      </c>
      <c r="I1091" s="1" t="s">
        <v>10857</v>
      </c>
      <c r="J1091" s="1"/>
      <c r="K1091" s="1" t="s">
        <v>11436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13117</v>
      </c>
      <c r="Q1091" s="1" t="s">
        <v>13552</v>
      </c>
      <c r="R1091" s="1" t="s">
        <v>13871</v>
      </c>
      <c r="S1091" s="1" t="s">
        <v>1089</v>
      </c>
      <c r="T1091" s="1"/>
      <c r="U1091" s="1"/>
      <c r="V1091" s="1" t="s">
        <v>13883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6111</v>
      </c>
      <c r="G1092" s="1" t="s">
        <v>7728</v>
      </c>
      <c r="H1092" s="1" t="s">
        <v>9273</v>
      </c>
      <c r="I1092" s="1" t="s">
        <v>10858</v>
      </c>
      <c r="J1092" s="1"/>
      <c r="K1092" s="1" t="s">
        <v>11436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13117</v>
      </c>
      <c r="Q1092" s="1" t="s">
        <v>13553</v>
      </c>
      <c r="R1092" s="1" t="s">
        <v>13871</v>
      </c>
      <c r="S1092" s="1" t="s">
        <v>1090</v>
      </c>
      <c r="T1092" s="1"/>
      <c r="U1092" s="1"/>
      <c r="V1092" s="1" t="s">
        <v>13883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6112</v>
      </c>
      <c r="G1093" s="1" t="s">
        <v>7729</v>
      </c>
      <c r="H1093" s="1" t="s">
        <v>7729</v>
      </c>
      <c r="I1093" s="1" t="s">
        <v>10859</v>
      </c>
      <c r="J1093" s="1"/>
      <c r="K1093" s="1" t="s">
        <v>11436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13117</v>
      </c>
      <c r="Q1093" s="1" t="s">
        <v>13554</v>
      </c>
      <c r="R1093" s="1" t="s">
        <v>13871</v>
      </c>
      <c r="S1093" s="1" t="s">
        <v>1091</v>
      </c>
      <c r="T1093" s="1"/>
      <c r="U1093" s="1"/>
      <c r="V1093" s="1" t="s">
        <v>13883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6113</v>
      </c>
      <c r="G1094" s="1" t="s">
        <v>7730</v>
      </c>
      <c r="H1094" s="1" t="s">
        <v>9274</v>
      </c>
      <c r="I1094" s="1" t="s">
        <v>10860</v>
      </c>
      <c r="J1094" s="1"/>
      <c r="K1094" s="1" t="s">
        <v>11436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13117</v>
      </c>
      <c r="Q1094" s="1" t="s">
        <v>13555</v>
      </c>
      <c r="R1094" s="1" t="s">
        <v>13871</v>
      </c>
      <c r="S1094" s="1" t="s">
        <v>1092</v>
      </c>
      <c r="T1094" s="1"/>
      <c r="U1094" s="1"/>
      <c r="V1094" s="1" t="s">
        <v>13883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6114</v>
      </c>
      <c r="G1095" s="1" t="s">
        <v>7731</v>
      </c>
      <c r="H1095" s="1" t="s">
        <v>9275</v>
      </c>
      <c r="I1095" s="1" t="s">
        <v>10861</v>
      </c>
      <c r="J1095" s="1"/>
      <c r="K1095" s="1" t="s">
        <v>11436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13117</v>
      </c>
      <c r="Q1095" s="1" t="s">
        <v>13556</v>
      </c>
      <c r="R1095" s="1" t="s">
        <v>13871</v>
      </c>
      <c r="S1095" s="1" t="s">
        <v>1093</v>
      </c>
      <c r="T1095" s="1"/>
      <c r="U1095" s="1"/>
      <c r="V1095" s="1" t="s">
        <v>13883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7732</v>
      </c>
      <c r="H1096" s="1" t="s">
        <v>9276</v>
      </c>
      <c r="I1096" s="1" t="s">
        <v>10862</v>
      </c>
      <c r="J1096" s="1"/>
      <c r="K1096" s="1" t="s">
        <v>11436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13117</v>
      </c>
      <c r="Q1096" s="1" t="s">
        <v>13557</v>
      </c>
      <c r="R1096" s="1" t="s">
        <v>13871</v>
      </c>
      <c r="S1096" s="1" t="s">
        <v>1094</v>
      </c>
      <c r="T1096" s="1"/>
      <c r="U1096" s="1"/>
      <c r="V1096" s="1" t="s">
        <v>13883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6116</v>
      </c>
      <c r="G1097" s="1" t="s">
        <v>7733</v>
      </c>
      <c r="H1097" s="1" t="s">
        <v>4481</v>
      </c>
      <c r="I1097" s="1" t="s">
        <v>10863</v>
      </c>
      <c r="J1097" s="1"/>
      <c r="K1097" s="1" t="s">
        <v>11436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13117</v>
      </c>
      <c r="Q1097" s="1" t="s">
        <v>13558</v>
      </c>
      <c r="R1097" s="1" t="s">
        <v>13871</v>
      </c>
      <c r="S1097" s="1" t="s">
        <v>1095</v>
      </c>
      <c r="T1097" s="1"/>
      <c r="U1097" s="1"/>
      <c r="V1097" s="1" t="s">
        <v>13883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6117</v>
      </c>
      <c r="G1098" s="1" t="s">
        <v>7734</v>
      </c>
      <c r="H1098" s="1" t="s">
        <v>9277</v>
      </c>
      <c r="I1098" s="1" t="s">
        <v>10864</v>
      </c>
      <c r="J1098" s="1"/>
      <c r="K1098" s="1" t="s">
        <v>11436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13117</v>
      </c>
      <c r="Q1098" s="1" t="s">
        <v>13559</v>
      </c>
      <c r="R1098" s="1" t="s">
        <v>13871</v>
      </c>
      <c r="S1098" s="1" t="s">
        <v>1096</v>
      </c>
      <c r="T1098" s="1"/>
      <c r="U1098" s="1"/>
      <c r="V1098" s="1" t="s">
        <v>13883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6118</v>
      </c>
      <c r="G1099" s="1" t="s">
        <v>7735</v>
      </c>
      <c r="H1099" s="1" t="s">
        <v>9278</v>
      </c>
      <c r="I1099" s="1" t="s">
        <v>10865</v>
      </c>
      <c r="J1099" s="1"/>
      <c r="K1099" s="1" t="s">
        <v>11436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13117</v>
      </c>
      <c r="Q1099" s="1" t="s">
        <v>13560</v>
      </c>
      <c r="R1099" s="1" t="s">
        <v>13871</v>
      </c>
      <c r="S1099" s="1" t="s">
        <v>1097</v>
      </c>
      <c r="T1099" s="1"/>
      <c r="U1099" s="1"/>
      <c r="V1099" s="1" t="s">
        <v>13883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6119</v>
      </c>
      <c r="G1100" s="1" t="s">
        <v>7736</v>
      </c>
      <c r="H1100" s="1" t="s">
        <v>9279</v>
      </c>
      <c r="I1100" s="1" t="s">
        <v>10866</v>
      </c>
      <c r="J1100" s="1"/>
      <c r="K1100" s="1" t="s">
        <v>11436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13117</v>
      </c>
      <c r="Q1100" s="1" t="s">
        <v>13561</v>
      </c>
      <c r="R1100" s="1" t="s">
        <v>13871</v>
      </c>
      <c r="S1100" s="1" t="s">
        <v>1098</v>
      </c>
      <c r="T1100" s="1"/>
      <c r="U1100" s="1"/>
      <c r="V1100" s="1" t="s">
        <v>13883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6120</v>
      </c>
      <c r="G1101" s="1" t="s">
        <v>7737</v>
      </c>
      <c r="H1101" s="1" t="s">
        <v>9280</v>
      </c>
      <c r="I1101" s="1" t="s">
        <v>10364</v>
      </c>
      <c r="J1101" s="1"/>
      <c r="K1101" s="1" t="s">
        <v>11436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13117</v>
      </c>
      <c r="Q1101" s="1" t="s">
        <v>13562</v>
      </c>
      <c r="R1101" s="1" t="s">
        <v>13871</v>
      </c>
      <c r="S1101" s="1" t="s">
        <v>1099</v>
      </c>
      <c r="T1101" s="1"/>
      <c r="U1101" s="1"/>
      <c r="V1101" s="1" t="s">
        <v>13883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4486</v>
      </c>
      <c r="G1102" s="1" t="s">
        <v>7738</v>
      </c>
      <c r="H1102" s="1" t="s">
        <v>9281</v>
      </c>
      <c r="I1102" s="1" t="s">
        <v>10867</v>
      </c>
      <c r="J1102" s="1"/>
      <c r="K1102" s="1" t="s">
        <v>11436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13117</v>
      </c>
      <c r="Q1102" s="1" t="s">
        <v>13563</v>
      </c>
      <c r="R1102" s="1" t="s">
        <v>13871</v>
      </c>
      <c r="S1102" s="1" t="s">
        <v>1100</v>
      </c>
      <c r="T1102" s="1"/>
      <c r="U1102" s="1"/>
      <c r="V1102" s="1" t="s">
        <v>13883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7739</v>
      </c>
      <c r="H1103" s="1" t="s">
        <v>9282</v>
      </c>
      <c r="I1103" s="1" t="s">
        <v>10868</v>
      </c>
      <c r="J1103" s="1"/>
      <c r="K1103" s="1" t="s">
        <v>11436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13117</v>
      </c>
      <c r="Q1103" s="1" t="s">
        <v>13564</v>
      </c>
      <c r="R1103" s="1" t="s">
        <v>13871</v>
      </c>
      <c r="S1103" s="1" t="s">
        <v>1101</v>
      </c>
      <c r="T1103" s="1"/>
      <c r="U1103" s="1"/>
      <c r="V1103" s="1" t="s">
        <v>13883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7740</v>
      </c>
      <c r="H1104" s="1" t="s">
        <v>9273</v>
      </c>
      <c r="I1104" s="1" t="s">
        <v>10869</v>
      </c>
      <c r="J1104" s="1"/>
      <c r="K1104" s="1" t="s">
        <v>11436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13117</v>
      </c>
      <c r="Q1104" s="1" t="s">
        <v>13553</v>
      </c>
      <c r="R1104" s="1" t="s">
        <v>13871</v>
      </c>
      <c r="S1104" s="1" t="s">
        <v>1102</v>
      </c>
      <c r="T1104" s="1"/>
      <c r="U1104" s="1"/>
      <c r="V1104" s="1" t="s">
        <v>13883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7741</v>
      </c>
      <c r="H1105" s="1" t="s">
        <v>9283</v>
      </c>
      <c r="I1105" s="1" t="s">
        <v>10870</v>
      </c>
      <c r="J1105" s="1"/>
      <c r="K1105" s="1" t="s">
        <v>11436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13117</v>
      </c>
      <c r="Q1105" s="1" t="s">
        <v>13565</v>
      </c>
      <c r="R1105" s="1" t="s">
        <v>13871</v>
      </c>
      <c r="S1105" s="1" t="s">
        <v>1103</v>
      </c>
      <c r="T1105" s="1"/>
      <c r="U1105" s="1"/>
      <c r="V1105" s="1" t="s">
        <v>13883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6123</v>
      </c>
      <c r="G1106" s="1" t="s">
        <v>7742</v>
      </c>
      <c r="H1106" s="1" t="s">
        <v>9281</v>
      </c>
      <c r="I1106" s="1" t="s">
        <v>10871</v>
      </c>
      <c r="J1106" s="1"/>
      <c r="K1106" s="1" t="s">
        <v>11436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13117</v>
      </c>
      <c r="Q1106" s="1" t="s">
        <v>13563</v>
      </c>
      <c r="R1106" s="1" t="s">
        <v>13871</v>
      </c>
      <c r="S1106" s="1" t="s">
        <v>1104</v>
      </c>
      <c r="T1106" s="1"/>
      <c r="U1106" s="1"/>
      <c r="V1106" s="1" t="s">
        <v>13883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7743</v>
      </c>
      <c r="H1107" s="1" t="s">
        <v>9284</v>
      </c>
      <c r="I1107" s="1" t="s">
        <v>10872</v>
      </c>
      <c r="J1107" s="1"/>
      <c r="K1107" s="1" t="s">
        <v>11436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13117</v>
      </c>
      <c r="Q1107" s="1" t="s">
        <v>13566</v>
      </c>
      <c r="R1107" s="1" t="s">
        <v>13871</v>
      </c>
      <c r="S1107" s="1" t="s">
        <v>1105</v>
      </c>
      <c r="T1107" s="1"/>
      <c r="U1107" s="1"/>
      <c r="V1107" s="1" t="s">
        <v>13883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6124</v>
      </c>
      <c r="G1108" s="1" t="s">
        <v>7744</v>
      </c>
      <c r="H1108" s="1" t="s">
        <v>9285</v>
      </c>
      <c r="I1108" s="1" t="s">
        <v>10873</v>
      </c>
      <c r="J1108" s="1"/>
      <c r="K1108" s="1" t="s">
        <v>11436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13117</v>
      </c>
      <c r="Q1108" s="1" t="s">
        <v>13567</v>
      </c>
      <c r="R1108" s="1" t="s">
        <v>13871</v>
      </c>
      <c r="S1108" s="1" t="s">
        <v>1106</v>
      </c>
      <c r="T1108" s="1"/>
      <c r="U1108" s="1"/>
      <c r="V1108" s="1" t="s">
        <v>13883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6125</v>
      </c>
      <c r="G1109" s="1" t="s">
        <v>7745</v>
      </c>
      <c r="H1109" s="1" t="s">
        <v>9286</v>
      </c>
      <c r="I1109" s="1" t="s">
        <v>10874</v>
      </c>
      <c r="J1109" s="1"/>
      <c r="K1109" s="1" t="s">
        <v>11436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13117</v>
      </c>
      <c r="Q1109" s="1" t="s">
        <v>13568</v>
      </c>
      <c r="R1109" s="1" t="s">
        <v>13871</v>
      </c>
      <c r="S1109" s="1" t="s">
        <v>1107</v>
      </c>
      <c r="T1109" s="1"/>
      <c r="U1109" s="1"/>
      <c r="V1109" s="1" t="s">
        <v>13883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7746</v>
      </c>
      <c r="H1110" s="1" t="s">
        <v>9287</v>
      </c>
      <c r="I1110" s="1" t="s">
        <v>10875</v>
      </c>
      <c r="J1110" s="1"/>
      <c r="K1110" s="1" t="s">
        <v>11436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13117</v>
      </c>
      <c r="Q1110" s="1" t="s">
        <v>13569</v>
      </c>
      <c r="R1110" s="1" t="s">
        <v>13871</v>
      </c>
      <c r="S1110" s="1" t="s">
        <v>1108</v>
      </c>
      <c r="T1110" s="1"/>
      <c r="U1110" s="1"/>
      <c r="V1110" s="1" t="s">
        <v>13883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7747</v>
      </c>
      <c r="H1111" s="1" t="s">
        <v>9288</v>
      </c>
      <c r="I1111" s="1" t="s">
        <v>10876</v>
      </c>
      <c r="J1111" s="1"/>
      <c r="K1111" s="1" t="s">
        <v>11436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13117</v>
      </c>
      <c r="Q1111" s="1" t="s">
        <v>13570</v>
      </c>
      <c r="R1111" s="1" t="s">
        <v>13871</v>
      </c>
      <c r="S1111" s="1" t="s">
        <v>1109</v>
      </c>
      <c r="T1111" s="1"/>
      <c r="U1111" s="1"/>
      <c r="V1111" s="1" t="s">
        <v>13883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6128</v>
      </c>
      <c r="G1112" s="1" t="s">
        <v>7748</v>
      </c>
      <c r="H1112" s="1" t="s">
        <v>9286</v>
      </c>
      <c r="I1112" s="1" t="s">
        <v>10877</v>
      </c>
      <c r="J1112" s="1"/>
      <c r="K1112" s="1" t="s">
        <v>11436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13117</v>
      </c>
      <c r="Q1112" s="1" t="s">
        <v>13568</v>
      </c>
      <c r="R1112" s="1" t="s">
        <v>13871</v>
      </c>
      <c r="S1112" s="1" t="s">
        <v>1110</v>
      </c>
      <c r="T1112" s="1"/>
      <c r="U1112" s="1"/>
      <c r="V1112" s="1" t="s">
        <v>13883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6129</v>
      </c>
      <c r="G1113" s="1" t="s">
        <v>7749</v>
      </c>
      <c r="H1113" s="1" t="s">
        <v>9289</v>
      </c>
      <c r="I1113" s="1" t="s">
        <v>10878</v>
      </c>
      <c r="J1113" s="1"/>
      <c r="K1113" s="1" t="s">
        <v>11436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13117</v>
      </c>
      <c r="Q1113" s="1" t="s">
        <v>13571</v>
      </c>
      <c r="R1113" s="1" t="s">
        <v>13871</v>
      </c>
      <c r="S1113" s="1" t="s">
        <v>1111</v>
      </c>
      <c r="T1113" s="1"/>
      <c r="U1113" s="1"/>
      <c r="V1113" s="1" t="s">
        <v>13883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6130</v>
      </c>
      <c r="G1114" s="1" t="s">
        <v>7750</v>
      </c>
      <c r="H1114" s="1" t="s">
        <v>9290</v>
      </c>
      <c r="I1114" s="1" t="s">
        <v>10879</v>
      </c>
      <c r="J1114" s="1"/>
      <c r="K1114" s="1" t="s">
        <v>11436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13117</v>
      </c>
      <c r="Q1114" s="1" t="s">
        <v>13572</v>
      </c>
      <c r="R1114" s="1" t="s">
        <v>13871</v>
      </c>
      <c r="S1114" s="1" t="s">
        <v>1112</v>
      </c>
      <c r="T1114" s="1"/>
      <c r="U1114" s="1"/>
      <c r="V1114" s="1" t="s">
        <v>13883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6131</v>
      </c>
      <c r="G1115" s="1" t="s">
        <v>7751</v>
      </c>
      <c r="H1115" s="1" t="s">
        <v>9291</v>
      </c>
      <c r="I1115" s="1" t="s">
        <v>10880</v>
      </c>
      <c r="J1115" s="1"/>
      <c r="K1115" s="1" t="s">
        <v>11436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13117</v>
      </c>
      <c r="Q1115" s="1" t="s">
        <v>13573</v>
      </c>
      <c r="R1115" s="1" t="s">
        <v>13871</v>
      </c>
      <c r="S1115" s="1" t="s">
        <v>1113</v>
      </c>
      <c r="T1115" s="1"/>
      <c r="U1115" s="1"/>
      <c r="V1115" s="1" t="s">
        <v>13883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6132</v>
      </c>
      <c r="G1116" s="1" t="s">
        <v>7752</v>
      </c>
      <c r="H1116" s="1" t="s">
        <v>9292</v>
      </c>
      <c r="I1116" s="1" t="s">
        <v>10881</v>
      </c>
      <c r="J1116" s="1"/>
      <c r="K1116" s="1" t="s">
        <v>11436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13117</v>
      </c>
      <c r="Q1116" s="1" t="s">
        <v>13574</v>
      </c>
      <c r="R1116" s="1" t="s">
        <v>13871</v>
      </c>
      <c r="S1116" s="1" t="s">
        <v>1114</v>
      </c>
      <c r="T1116" s="1"/>
      <c r="U1116" s="1"/>
      <c r="V1116" s="1" t="s">
        <v>13883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6133</v>
      </c>
      <c r="G1117" s="1" t="s">
        <v>7753</v>
      </c>
      <c r="H1117" s="1" t="s">
        <v>9293</v>
      </c>
      <c r="I1117" s="1" t="s">
        <v>10882</v>
      </c>
      <c r="J1117" s="1"/>
      <c r="K1117" s="1" t="s">
        <v>11436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13117</v>
      </c>
      <c r="Q1117" s="1" t="s">
        <v>13575</v>
      </c>
      <c r="R1117" s="1" t="s">
        <v>13871</v>
      </c>
      <c r="S1117" s="1" t="s">
        <v>1115</v>
      </c>
      <c r="T1117" s="1"/>
      <c r="U1117" s="1"/>
      <c r="V1117" s="1" t="s">
        <v>13883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6134</v>
      </c>
      <c r="G1118" s="1" t="s">
        <v>7754</v>
      </c>
      <c r="H1118" s="1" t="s">
        <v>9294</v>
      </c>
      <c r="I1118" s="1" t="s">
        <v>10883</v>
      </c>
      <c r="J1118" s="1"/>
      <c r="K1118" s="1" t="s">
        <v>11436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13117</v>
      </c>
      <c r="Q1118" s="1" t="s">
        <v>13576</v>
      </c>
      <c r="R1118" s="1" t="s">
        <v>13871</v>
      </c>
      <c r="S1118" s="1" t="s">
        <v>1116</v>
      </c>
      <c r="T1118" s="1"/>
      <c r="U1118" s="1"/>
      <c r="V1118" s="1" t="s">
        <v>13883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6135</v>
      </c>
      <c r="G1119" s="1" t="s">
        <v>7755</v>
      </c>
      <c r="H1119" s="1" t="s">
        <v>9295</v>
      </c>
      <c r="I1119" s="1" t="s">
        <v>10884</v>
      </c>
      <c r="J1119" s="1"/>
      <c r="K1119" s="1" t="s">
        <v>11436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13117</v>
      </c>
      <c r="Q1119" s="1" t="s">
        <v>13577</v>
      </c>
      <c r="R1119" s="1" t="s">
        <v>13871</v>
      </c>
      <c r="S1119" s="1" t="s">
        <v>1117</v>
      </c>
      <c r="T1119" s="1"/>
      <c r="U1119" s="1"/>
      <c r="V1119" s="1" t="s">
        <v>13883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7756</v>
      </c>
      <c r="H1120" s="1" t="s">
        <v>9296</v>
      </c>
      <c r="I1120" s="1" t="s">
        <v>10885</v>
      </c>
      <c r="J1120" s="1"/>
      <c r="K1120" s="1" t="s">
        <v>11436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13117</v>
      </c>
      <c r="Q1120" s="1" t="s">
        <v>13578</v>
      </c>
      <c r="R1120" s="1" t="s">
        <v>13871</v>
      </c>
      <c r="S1120" s="1" t="s">
        <v>1118</v>
      </c>
      <c r="T1120" s="1"/>
      <c r="U1120" s="1"/>
      <c r="V1120" s="1" t="s">
        <v>13883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6137</v>
      </c>
      <c r="G1121" s="1" t="s">
        <v>7757</v>
      </c>
      <c r="H1121" s="1" t="s">
        <v>9297</v>
      </c>
      <c r="I1121" s="1" t="s">
        <v>10886</v>
      </c>
      <c r="J1121" s="1"/>
      <c r="K1121" s="1" t="s">
        <v>11436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13117</v>
      </c>
      <c r="Q1121" s="1" t="s">
        <v>13579</v>
      </c>
      <c r="R1121" s="1" t="s">
        <v>13871</v>
      </c>
      <c r="S1121" s="1" t="s">
        <v>1119</v>
      </c>
      <c r="T1121" s="1"/>
      <c r="U1121" s="1"/>
      <c r="V1121" s="1" t="s">
        <v>13883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4506</v>
      </c>
      <c r="G1122" s="1" t="s">
        <v>7758</v>
      </c>
      <c r="H1122" s="1" t="s">
        <v>9298</v>
      </c>
      <c r="I1122" s="1" t="s">
        <v>10887</v>
      </c>
      <c r="J1122" s="1"/>
      <c r="K1122" s="1" t="s">
        <v>11436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13117</v>
      </c>
      <c r="Q1122" s="1" t="s">
        <v>13580</v>
      </c>
      <c r="R1122" s="1" t="s">
        <v>13871</v>
      </c>
      <c r="S1122" s="1" t="s">
        <v>1120</v>
      </c>
      <c r="T1122" s="1"/>
      <c r="U1122" s="1"/>
      <c r="V1122" s="1" t="s">
        <v>13883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7759</v>
      </c>
      <c r="H1123" s="1" t="s">
        <v>9299</v>
      </c>
      <c r="I1123" s="1" t="s">
        <v>10888</v>
      </c>
      <c r="J1123" s="1"/>
      <c r="K1123" s="1" t="s">
        <v>11436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13117</v>
      </c>
      <c r="Q1123" s="1" t="s">
        <v>13581</v>
      </c>
      <c r="R1123" s="1" t="s">
        <v>13871</v>
      </c>
      <c r="S1123" s="1" t="s">
        <v>1121</v>
      </c>
      <c r="T1123" s="1"/>
      <c r="U1123" s="1"/>
      <c r="V1123" s="1" t="s">
        <v>13883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7760</v>
      </c>
      <c r="H1124" s="1" t="s">
        <v>9300</v>
      </c>
      <c r="I1124" s="1" t="s">
        <v>10889</v>
      </c>
      <c r="J1124" s="1"/>
      <c r="K1124" s="1" t="s">
        <v>11436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13117</v>
      </c>
      <c r="Q1124" s="1" t="s">
        <v>13582</v>
      </c>
      <c r="R1124" s="1" t="s">
        <v>13871</v>
      </c>
      <c r="S1124" s="1" t="s">
        <v>1122</v>
      </c>
      <c r="T1124" s="1"/>
      <c r="U1124" s="1"/>
      <c r="V1124" s="1" t="s">
        <v>13883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7761</v>
      </c>
      <c r="H1125" s="1" t="s">
        <v>9301</v>
      </c>
      <c r="I1125" s="1" t="s">
        <v>10890</v>
      </c>
      <c r="J1125" s="1"/>
      <c r="K1125" s="1" t="s">
        <v>11436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13117</v>
      </c>
      <c r="Q1125" s="1" t="s">
        <v>13583</v>
      </c>
      <c r="R1125" s="1" t="s">
        <v>13871</v>
      </c>
      <c r="S1125" s="1" t="s">
        <v>1123</v>
      </c>
      <c r="T1125" s="1"/>
      <c r="U1125" s="1"/>
      <c r="V1125" s="1" t="s">
        <v>13883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6141</v>
      </c>
      <c r="G1126" s="1" t="s">
        <v>7762</v>
      </c>
      <c r="H1126" s="1" t="s">
        <v>9302</v>
      </c>
      <c r="I1126" s="1" t="s">
        <v>10891</v>
      </c>
      <c r="J1126" s="1"/>
      <c r="K1126" s="1" t="s">
        <v>11436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13117</v>
      </c>
      <c r="Q1126" s="1" t="s">
        <v>13584</v>
      </c>
      <c r="R1126" s="1" t="s">
        <v>13871</v>
      </c>
      <c r="S1126" s="1" t="s">
        <v>1124</v>
      </c>
      <c r="T1126" s="1"/>
      <c r="U1126" s="1"/>
      <c r="V1126" s="1" t="s">
        <v>13883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7763</v>
      </c>
      <c r="H1127" s="1" t="s">
        <v>9303</v>
      </c>
      <c r="I1127" s="1" t="s">
        <v>10892</v>
      </c>
      <c r="J1127" s="1"/>
      <c r="K1127" s="1" t="s">
        <v>11436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13117</v>
      </c>
      <c r="Q1127" s="1" t="s">
        <v>13585</v>
      </c>
      <c r="R1127" s="1" t="s">
        <v>13871</v>
      </c>
      <c r="S1127" s="1" t="s">
        <v>1125</v>
      </c>
      <c r="T1127" s="1"/>
      <c r="U1127" s="1"/>
      <c r="V1127" s="1" t="s">
        <v>13883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7764</v>
      </c>
      <c r="H1128" s="1" t="s">
        <v>9304</v>
      </c>
      <c r="I1128" s="1" t="s">
        <v>10893</v>
      </c>
      <c r="J1128" s="1"/>
      <c r="K1128" s="1" t="s">
        <v>11436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13117</v>
      </c>
      <c r="Q1128" s="1" t="s">
        <v>13586</v>
      </c>
      <c r="R1128" s="1" t="s">
        <v>13871</v>
      </c>
      <c r="S1128" s="1" t="s">
        <v>1126</v>
      </c>
      <c r="T1128" s="1"/>
      <c r="U1128" s="1"/>
      <c r="V1128" s="1" t="s">
        <v>13883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7765</v>
      </c>
      <c r="H1129" s="1" t="s">
        <v>9305</v>
      </c>
      <c r="I1129" s="1" t="s">
        <v>10894</v>
      </c>
      <c r="J1129" s="1"/>
      <c r="K1129" s="1" t="s">
        <v>11436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13117</v>
      </c>
      <c r="Q1129" s="1" t="s">
        <v>13587</v>
      </c>
      <c r="R1129" s="1" t="s">
        <v>13871</v>
      </c>
      <c r="S1129" s="1" t="s">
        <v>1127</v>
      </c>
      <c r="T1129" s="1"/>
      <c r="U1129" s="1"/>
      <c r="V1129" s="1" t="s">
        <v>13883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7766</v>
      </c>
      <c r="H1130" s="1" t="s">
        <v>9306</v>
      </c>
      <c r="I1130" s="1" t="s">
        <v>10895</v>
      </c>
      <c r="J1130" s="1"/>
      <c r="K1130" s="1" t="s">
        <v>11436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13117</v>
      </c>
      <c r="Q1130" s="1" t="s">
        <v>13588</v>
      </c>
      <c r="R1130" s="1" t="s">
        <v>13871</v>
      </c>
      <c r="S1130" s="1" t="s">
        <v>1128</v>
      </c>
      <c r="T1130" s="1"/>
      <c r="U1130" s="1"/>
      <c r="V1130" s="1" t="s">
        <v>13883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7767</v>
      </c>
      <c r="H1131" s="1" t="s">
        <v>9307</v>
      </c>
      <c r="I1131" s="1" t="s">
        <v>10896</v>
      </c>
      <c r="J1131" s="1"/>
      <c r="K1131" s="1" t="s">
        <v>11436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13117</v>
      </c>
      <c r="Q1131" s="1" t="s">
        <v>13589</v>
      </c>
      <c r="R1131" s="1" t="s">
        <v>13871</v>
      </c>
      <c r="S1131" s="1" t="s">
        <v>1129</v>
      </c>
      <c r="T1131" s="1"/>
      <c r="U1131" s="1"/>
      <c r="V1131" s="1" t="s">
        <v>13883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7768</v>
      </c>
      <c r="H1132" s="1" t="s">
        <v>9308</v>
      </c>
      <c r="I1132" s="1" t="s">
        <v>10897</v>
      </c>
      <c r="J1132" s="1"/>
      <c r="K1132" s="1" t="s">
        <v>11436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13117</v>
      </c>
      <c r="Q1132" s="1" t="s">
        <v>13590</v>
      </c>
      <c r="R1132" s="1" t="s">
        <v>13871</v>
      </c>
      <c r="S1132" s="1" t="s">
        <v>1130</v>
      </c>
      <c r="T1132" s="1"/>
      <c r="U1132" s="1"/>
      <c r="V1132" s="1" t="s">
        <v>13883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7769</v>
      </c>
      <c r="H1133" s="1" t="s">
        <v>9309</v>
      </c>
      <c r="I1133" s="1" t="s">
        <v>10898</v>
      </c>
      <c r="J1133" s="1"/>
      <c r="K1133" s="1" t="s">
        <v>11436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13117</v>
      </c>
      <c r="Q1133" s="1" t="s">
        <v>13591</v>
      </c>
      <c r="R1133" s="1" t="s">
        <v>13871</v>
      </c>
      <c r="S1133" s="1" t="s">
        <v>1131</v>
      </c>
      <c r="T1133" s="1"/>
      <c r="U1133" s="1"/>
      <c r="V1133" s="1" t="s">
        <v>13883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7770</v>
      </c>
      <c r="H1134" s="1" t="s">
        <v>9310</v>
      </c>
      <c r="I1134" s="1" t="s">
        <v>10899</v>
      </c>
      <c r="J1134" s="1"/>
      <c r="K1134" s="1" t="s">
        <v>11436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13117</v>
      </c>
      <c r="Q1134" s="1" t="s">
        <v>13592</v>
      </c>
      <c r="R1134" s="1" t="s">
        <v>13871</v>
      </c>
      <c r="S1134" s="1" t="s">
        <v>1132</v>
      </c>
      <c r="T1134" s="1"/>
      <c r="U1134" s="1"/>
      <c r="V1134" s="1" t="s">
        <v>13883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7771</v>
      </c>
      <c r="H1135" s="1" t="s">
        <v>9311</v>
      </c>
      <c r="I1135" s="1" t="s">
        <v>10900</v>
      </c>
      <c r="J1135" s="1"/>
      <c r="K1135" s="1" t="s">
        <v>11436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13117</v>
      </c>
      <c r="Q1135" s="1" t="s">
        <v>13593</v>
      </c>
      <c r="R1135" s="1" t="s">
        <v>13871</v>
      </c>
      <c r="S1135" s="1" t="s">
        <v>1133</v>
      </c>
      <c r="T1135" s="1"/>
      <c r="U1135" s="1"/>
      <c r="V1135" s="1" t="s">
        <v>13883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7772</v>
      </c>
      <c r="H1136" s="1" t="s">
        <v>9312</v>
      </c>
      <c r="I1136" s="1" t="s">
        <v>10901</v>
      </c>
      <c r="J1136" s="1"/>
      <c r="K1136" s="1" t="s">
        <v>11436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13117</v>
      </c>
      <c r="Q1136" s="1" t="s">
        <v>13594</v>
      </c>
      <c r="R1136" s="1" t="s">
        <v>13871</v>
      </c>
      <c r="S1136" s="1" t="s">
        <v>1134</v>
      </c>
      <c r="T1136" s="1"/>
      <c r="U1136" s="1"/>
      <c r="V1136" s="1" t="s">
        <v>13883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7773</v>
      </c>
      <c r="H1137" s="1" t="s">
        <v>9313</v>
      </c>
      <c r="I1137" s="1" t="s">
        <v>10902</v>
      </c>
      <c r="J1137" s="1"/>
      <c r="K1137" s="1" t="s">
        <v>11436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13117</v>
      </c>
      <c r="Q1137" s="1" t="s">
        <v>13595</v>
      </c>
      <c r="R1137" s="1" t="s">
        <v>13871</v>
      </c>
      <c r="S1137" s="1" t="s">
        <v>1135</v>
      </c>
      <c r="T1137" s="1"/>
      <c r="U1137" s="1"/>
      <c r="V1137" s="1" t="s">
        <v>13883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7774</v>
      </c>
      <c r="H1138" s="1" t="s">
        <v>9314</v>
      </c>
      <c r="I1138" s="1" t="s">
        <v>10903</v>
      </c>
      <c r="J1138" s="1"/>
      <c r="K1138" s="1" t="s">
        <v>11436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13117</v>
      </c>
      <c r="Q1138" s="1" t="s">
        <v>13596</v>
      </c>
      <c r="R1138" s="1" t="s">
        <v>13871</v>
      </c>
      <c r="S1138" s="1" t="s">
        <v>1136</v>
      </c>
      <c r="T1138" s="1"/>
      <c r="U1138" s="1"/>
      <c r="V1138" s="1" t="s">
        <v>13883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7775</v>
      </c>
      <c r="H1139" s="1" t="s">
        <v>9315</v>
      </c>
      <c r="I1139" s="1" t="s">
        <v>10904</v>
      </c>
      <c r="J1139" s="1"/>
      <c r="K1139" s="1" t="s">
        <v>11436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13117</v>
      </c>
      <c r="Q1139" s="1" t="s">
        <v>13597</v>
      </c>
      <c r="R1139" s="1" t="s">
        <v>13871</v>
      </c>
      <c r="S1139" s="1" t="s">
        <v>1137</v>
      </c>
      <c r="T1139" s="1"/>
      <c r="U1139" s="1"/>
      <c r="V1139" s="1" t="s">
        <v>13883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7776</v>
      </c>
      <c r="H1140" s="1" t="s">
        <v>9316</v>
      </c>
      <c r="I1140" s="1" t="s">
        <v>10905</v>
      </c>
      <c r="J1140" s="1"/>
      <c r="K1140" s="1" t="s">
        <v>11436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13117</v>
      </c>
      <c r="Q1140" s="1" t="s">
        <v>13598</v>
      </c>
      <c r="R1140" s="1" t="s">
        <v>13871</v>
      </c>
      <c r="S1140" s="1" t="s">
        <v>1138</v>
      </c>
      <c r="T1140" s="1"/>
      <c r="U1140" s="1"/>
      <c r="V1140" s="1" t="s">
        <v>13883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7777</v>
      </c>
      <c r="H1141" s="1" t="s">
        <v>9317</v>
      </c>
      <c r="I1141" s="1" t="s">
        <v>10906</v>
      </c>
      <c r="J1141" s="1"/>
      <c r="K1141" s="1" t="s">
        <v>11436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13117</v>
      </c>
      <c r="Q1141" s="1" t="s">
        <v>13599</v>
      </c>
      <c r="R1141" s="1" t="s">
        <v>13871</v>
      </c>
      <c r="S1141" s="1" t="s">
        <v>1139</v>
      </c>
      <c r="T1141" s="1"/>
      <c r="U1141" s="1"/>
      <c r="V1141" s="1" t="s">
        <v>13883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4526</v>
      </c>
      <c r="G1142" s="1" t="s">
        <v>7778</v>
      </c>
      <c r="H1142" s="1" t="s">
        <v>9318</v>
      </c>
      <c r="I1142" s="1" t="s">
        <v>10907</v>
      </c>
      <c r="J1142" s="1"/>
      <c r="K1142" s="1" t="s">
        <v>11436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13117</v>
      </c>
      <c r="Q1142" s="1" t="s">
        <v>13600</v>
      </c>
      <c r="R1142" s="1" t="s">
        <v>13871</v>
      </c>
      <c r="S1142" s="1" t="s">
        <v>1140</v>
      </c>
      <c r="T1142" s="1"/>
      <c r="U1142" s="1"/>
      <c r="V1142" s="1" t="s">
        <v>13883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4527</v>
      </c>
      <c r="G1143" s="1" t="s">
        <v>7770</v>
      </c>
      <c r="H1143" s="1" t="s">
        <v>9310</v>
      </c>
      <c r="I1143" s="1" t="s">
        <v>10908</v>
      </c>
      <c r="J1143" s="1"/>
      <c r="K1143" s="1" t="s">
        <v>11436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13117</v>
      </c>
      <c r="Q1143" s="1" t="s">
        <v>13592</v>
      </c>
      <c r="R1143" s="1" t="s">
        <v>13871</v>
      </c>
      <c r="S1143" s="1" t="s">
        <v>1141</v>
      </c>
      <c r="T1143" s="1"/>
      <c r="U1143" s="1"/>
      <c r="V1143" s="1" t="s">
        <v>13883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6157</v>
      </c>
      <c r="G1144" s="1" t="s">
        <v>7779</v>
      </c>
      <c r="H1144" s="1" t="s">
        <v>9319</v>
      </c>
      <c r="I1144" s="1" t="s">
        <v>10909</v>
      </c>
      <c r="J1144" s="1"/>
      <c r="K1144" s="1" t="s">
        <v>11436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13117</v>
      </c>
      <c r="Q1144" s="1" t="s">
        <v>13601</v>
      </c>
      <c r="R1144" s="1" t="s">
        <v>13871</v>
      </c>
      <c r="S1144" s="1" t="s">
        <v>1142</v>
      </c>
      <c r="T1144" s="1"/>
      <c r="U1144" s="1"/>
      <c r="V1144" s="1" t="s">
        <v>13883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6158</v>
      </c>
      <c r="G1145" s="1" t="s">
        <v>7780</v>
      </c>
      <c r="H1145" s="1" t="s">
        <v>9320</v>
      </c>
      <c r="I1145" s="1" t="s">
        <v>10910</v>
      </c>
      <c r="J1145" s="1"/>
      <c r="K1145" s="1" t="s">
        <v>11436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13117</v>
      </c>
      <c r="Q1145" s="1" t="s">
        <v>13602</v>
      </c>
      <c r="R1145" s="1" t="s">
        <v>13871</v>
      </c>
      <c r="S1145" s="1" t="s">
        <v>1143</v>
      </c>
      <c r="T1145" s="1"/>
      <c r="U1145" s="1"/>
      <c r="V1145" s="1" t="s">
        <v>13883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6159</v>
      </c>
      <c r="G1146" s="1" t="s">
        <v>7781</v>
      </c>
      <c r="H1146" s="1" t="s">
        <v>9321</v>
      </c>
      <c r="I1146" s="1" t="s">
        <v>10911</v>
      </c>
      <c r="J1146" s="1"/>
      <c r="K1146" s="1" t="s">
        <v>11436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13117</v>
      </c>
      <c r="Q1146" s="1" t="s">
        <v>13603</v>
      </c>
      <c r="R1146" s="1" t="s">
        <v>13871</v>
      </c>
      <c r="S1146" s="1" t="s">
        <v>1144</v>
      </c>
      <c r="T1146" s="1"/>
      <c r="U1146" s="1"/>
      <c r="V1146" s="1" t="s">
        <v>13883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6160</v>
      </c>
      <c r="G1147" s="1" t="s">
        <v>7782</v>
      </c>
      <c r="H1147" s="1" t="s">
        <v>9322</v>
      </c>
      <c r="I1147" s="1" t="s">
        <v>10912</v>
      </c>
      <c r="J1147" s="1"/>
      <c r="K1147" s="1" t="s">
        <v>11436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13117</v>
      </c>
      <c r="Q1147" s="1" t="s">
        <v>13604</v>
      </c>
      <c r="R1147" s="1" t="s">
        <v>13871</v>
      </c>
      <c r="S1147" s="1" t="s">
        <v>1145</v>
      </c>
      <c r="T1147" s="1"/>
      <c r="U1147" s="1"/>
      <c r="V1147" s="1" t="s">
        <v>13883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6161</v>
      </c>
      <c r="G1148" s="1" t="s">
        <v>7783</v>
      </c>
      <c r="H1148" s="1" t="s">
        <v>9323</v>
      </c>
      <c r="I1148" s="1" t="s">
        <v>10913</v>
      </c>
      <c r="J1148" s="1"/>
      <c r="K1148" s="1" t="s">
        <v>11436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13117</v>
      </c>
      <c r="Q1148" s="1" t="s">
        <v>13605</v>
      </c>
      <c r="R1148" s="1" t="s">
        <v>13871</v>
      </c>
      <c r="S1148" s="1" t="s">
        <v>1146</v>
      </c>
      <c r="T1148" s="1"/>
      <c r="U1148" s="1"/>
      <c r="V1148" s="1" t="s">
        <v>13883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6162</v>
      </c>
      <c r="G1149" s="1" t="s">
        <v>7784</v>
      </c>
      <c r="H1149" s="1" t="s">
        <v>9324</v>
      </c>
      <c r="I1149" s="1" t="s">
        <v>10914</v>
      </c>
      <c r="J1149" s="1"/>
      <c r="K1149" s="1" t="s">
        <v>11436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13117</v>
      </c>
      <c r="Q1149" s="1" t="s">
        <v>13606</v>
      </c>
      <c r="R1149" s="1" t="s">
        <v>13871</v>
      </c>
      <c r="S1149" s="1" t="s">
        <v>1147</v>
      </c>
      <c r="T1149" s="1"/>
      <c r="U1149" s="1"/>
      <c r="V1149" s="1" t="s">
        <v>13883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6163</v>
      </c>
      <c r="G1150" s="1" t="s">
        <v>7785</v>
      </c>
      <c r="H1150" s="1" t="s">
        <v>9325</v>
      </c>
      <c r="I1150" s="1" t="s">
        <v>10915</v>
      </c>
      <c r="J1150" s="1"/>
      <c r="K1150" s="1" t="s">
        <v>11436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13117</v>
      </c>
      <c r="Q1150" s="1" t="s">
        <v>13607</v>
      </c>
      <c r="R1150" s="1" t="s">
        <v>13871</v>
      </c>
      <c r="S1150" s="1" t="s">
        <v>1148</v>
      </c>
      <c r="T1150" s="1"/>
      <c r="U1150" s="1"/>
      <c r="V1150" s="1" t="s">
        <v>13883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6164</v>
      </c>
      <c r="G1151" s="1" t="s">
        <v>7786</v>
      </c>
      <c r="H1151" s="1" t="s">
        <v>9326</v>
      </c>
      <c r="I1151" s="1" t="s">
        <v>10916</v>
      </c>
      <c r="J1151" s="1"/>
      <c r="K1151" s="1" t="s">
        <v>11436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13117</v>
      </c>
      <c r="Q1151" s="1" t="s">
        <v>13608</v>
      </c>
      <c r="R1151" s="1" t="s">
        <v>13871</v>
      </c>
      <c r="S1151" s="1" t="s">
        <v>1149</v>
      </c>
      <c r="T1151" s="1"/>
      <c r="U1151" s="1"/>
      <c r="V1151" s="1" t="s">
        <v>13883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6165</v>
      </c>
      <c r="G1152" s="1" t="s">
        <v>7787</v>
      </c>
      <c r="H1152" s="1" t="s">
        <v>9327</v>
      </c>
      <c r="I1152" s="1" t="s">
        <v>10917</v>
      </c>
      <c r="J1152" s="1"/>
      <c r="K1152" s="1" t="s">
        <v>11436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13117</v>
      </c>
      <c r="Q1152" s="1" t="s">
        <v>13609</v>
      </c>
      <c r="R1152" s="1" t="s">
        <v>13871</v>
      </c>
      <c r="S1152" s="1" t="s">
        <v>1150</v>
      </c>
      <c r="T1152" s="1"/>
      <c r="U1152" s="1"/>
      <c r="V1152" s="1" t="s">
        <v>13883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6166</v>
      </c>
      <c r="G1153" s="1" t="s">
        <v>7788</v>
      </c>
      <c r="H1153" s="1" t="s">
        <v>9328</v>
      </c>
      <c r="I1153" s="1" t="s">
        <v>10918</v>
      </c>
      <c r="J1153" s="1"/>
      <c r="K1153" s="1" t="s">
        <v>11436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13117</v>
      </c>
      <c r="Q1153" s="1" t="s">
        <v>13610</v>
      </c>
      <c r="R1153" s="1" t="s">
        <v>13871</v>
      </c>
      <c r="S1153" s="1" t="s">
        <v>1151</v>
      </c>
      <c r="T1153" s="1"/>
      <c r="U1153" s="1"/>
      <c r="V1153" s="1" t="s">
        <v>13883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6167</v>
      </c>
      <c r="G1154" s="1" t="s">
        <v>7789</v>
      </c>
      <c r="H1154" s="1" t="s">
        <v>9329</v>
      </c>
      <c r="I1154" s="1" t="s">
        <v>10919</v>
      </c>
      <c r="J1154" s="1"/>
      <c r="K1154" s="1" t="s">
        <v>11436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13117</v>
      </c>
      <c r="Q1154" s="1" t="s">
        <v>13611</v>
      </c>
      <c r="R1154" s="1" t="s">
        <v>13871</v>
      </c>
      <c r="S1154" s="1" t="s">
        <v>1152</v>
      </c>
      <c r="T1154" s="1"/>
      <c r="U1154" s="1"/>
      <c r="V1154" s="1" t="s">
        <v>13883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7790</v>
      </c>
      <c r="H1155" s="1" t="s">
        <v>9330</v>
      </c>
      <c r="I1155" s="1" t="s">
        <v>10920</v>
      </c>
      <c r="J1155" s="1"/>
      <c r="K1155" s="1" t="s">
        <v>11436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13117</v>
      </c>
      <c r="Q1155" s="1" t="s">
        <v>13612</v>
      </c>
      <c r="R1155" s="1" t="s">
        <v>13871</v>
      </c>
      <c r="S1155" s="1" t="s">
        <v>1153</v>
      </c>
      <c r="T1155" s="1"/>
      <c r="U1155" s="1"/>
      <c r="V1155" s="1" t="s">
        <v>13883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7791</v>
      </c>
      <c r="H1156" s="1" t="s">
        <v>9331</v>
      </c>
      <c r="I1156" s="1" t="s">
        <v>10921</v>
      </c>
      <c r="J1156" s="1"/>
      <c r="K1156" s="1" t="s">
        <v>11436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13117</v>
      </c>
      <c r="Q1156" s="1" t="s">
        <v>13613</v>
      </c>
      <c r="R1156" s="1" t="s">
        <v>13871</v>
      </c>
      <c r="S1156" s="1" t="s">
        <v>1154</v>
      </c>
      <c r="T1156" s="1"/>
      <c r="U1156" s="1"/>
      <c r="V1156" s="1" t="s">
        <v>13883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7792</v>
      </c>
      <c r="H1157" s="1" t="s">
        <v>9332</v>
      </c>
      <c r="I1157" s="1" t="s">
        <v>10922</v>
      </c>
      <c r="J1157" s="1"/>
      <c r="K1157" s="1" t="s">
        <v>11436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13117</v>
      </c>
      <c r="Q1157" s="1" t="s">
        <v>13614</v>
      </c>
      <c r="R1157" s="1" t="s">
        <v>13871</v>
      </c>
      <c r="S1157" s="1" t="s">
        <v>1155</v>
      </c>
      <c r="T1157" s="1"/>
      <c r="U1157" s="1"/>
      <c r="V1157" s="1" t="s">
        <v>13883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7793</v>
      </c>
      <c r="H1158" s="1" t="s">
        <v>9333</v>
      </c>
      <c r="I1158" s="1" t="s">
        <v>10923</v>
      </c>
      <c r="J1158" s="1"/>
      <c r="K1158" s="1" t="s">
        <v>11436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13117</v>
      </c>
      <c r="Q1158" s="1" t="s">
        <v>13615</v>
      </c>
      <c r="R1158" s="1" t="s">
        <v>13871</v>
      </c>
      <c r="S1158" s="1" t="s">
        <v>1156</v>
      </c>
      <c r="T1158" s="1"/>
      <c r="U1158" s="1"/>
      <c r="V1158" s="1" t="s">
        <v>13883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7794</v>
      </c>
      <c r="H1159" s="1" t="s">
        <v>9334</v>
      </c>
      <c r="I1159" s="1" t="s">
        <v>10924</v>
      </c>
      <c r="J1159" s="1"/>
      <c r="K1159" s="1" t="s">
        <v>11436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13117</v>
      </c>
      <c r="Q1159" s="1" t="s">
        <v>13616</v>
      </c>
      <c r="R1159" s="1" t="s">
        <v>13871</v>
      </c>
      <c r="S1159" s="1" t="s">
        <v>1157</v>
      </c>
      <c r="T1159" s="1"/>
      <c r="U1159" s="1"/>
      <c r="V1159" s="1" t="s">
        <v>13883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7795</v>
      </c>
      <c r="H1160" s="1" t="s">
        <v>6173</v>
      </c>
      <c r="I1160" s="1" t="s">
        <v>10925</v>
      </c>
      <c r="J1160" s="1"/>
      <c r="K1160" s="1" t="s">
        <v>11436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13117</v>
      </c>
      <c r="Q1160" s="1" t="s">
        <v>13617</v>
      </c>
      <c r="R1160" s="1" t="s">
        <v>13871</v>
      </c>
      <c r="S1160" s="1" t="s">
        <v>1158</v>
      </c>
      <c r="T1160" s="1"/>
      <c r="U1160" s="1"/>
      <c r="V1160" s="1" t="s">
        <v>13883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7796</v>
      </c>
      <c r="H1161" s="1" t="s">
        <v>9335</v>
      </c>
      <c r="I1161" s="1" t="s">
        <v>10926</v>
      </c>
      <c r="J1161" s="1"/>
      <c r="K1161" s="1" t="s">
        <v>11436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13117</v>
      </c>
      <c r="Q1161" s="1" t="s">
        <v>13618</v>
      </c>
      <c r="R1161" s="1" t="s">
        <v>13871</v>
      </c>
      <c r="S1161" s="1" t="s">
        <v>1159</v>
      </c>
      <c r="T1161" s="1"/>
      <c r="U1161" s="1"/>
      <c r="V1161" s="1" t="s">
        <v>13883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7797</v>
      </c>
      <c r="H1162" s="1" t="s">
        <v>9336</v>
      </c>
      <c r="I1162" s="1" t="s">
        <v>10927</v>
      </c>
      <c r="J1162" s="1"/>
      <c r="K1162" s="1" t="s">
        <v>11436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13117</v>
      </c>
      <c r="Q1162" s="1" t="s">
        <v>13619</v>
      </c>
      <c r="R1162" s="1" t="s">
        <v>13871</v>
      </c>
      <c r="S1162" s="1" t="s">
        <v>1160</v>
      </c>
      <c r="T1162" s="1"/>
      <c r="U1162" s="1"/>
      <c r="V1162" s="1" t="s">
        <v>13883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6176</v>
      </c>
      <c r="G1163" s="1" t="s">
        <v>7798</v>
      </c>
      <c r="H1163" s="1" t="s">
        <v>9337</v>
      </c>
      <c r="I1163" s="1" t="s">
        <v>10928</v>
      </c>
      <c r="J1163" s="1"/>
      <c r="K1163" s="1" t="s">
        <v>11436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13117</v>
      </c>
      <c r="Q1163" s="1" t="s">
        <v>13620</v>
      </c>
      <c r="R1163" s="1" t="s">
        <v>13871</v>
      </c>
      <c r="S1163" s="1" t="s">
        <v>1161</v>
      </c>
      <c r="T1163" s="1"/>
      <c r="U1163" s="1"/>
      <c r="V1163" s="1" t="s">
        <v>13883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7799</v>
      </c>
      <c r="H1164" s="1" t="s">
        <v>9338</v>
      </c>
      <c r="I1164" s="1" t="s">
        <v>10929</v>
      </c>
      <c r="J1164" s="1"/>
      <c r="K1164" s="1" t="s">
        <v>11436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13117</v>
      </c>
      <c r="Q1164" s="1" t="s">
        <v>13621</v>
      </c>
      <c r="R1164" s="1" t="s">
        <v>13871</v>
      </c>
      <c r="S1164" s="1" t="s">
        <v>1162</v>
      </c>
      <c r="T1164" s="1"/>
      <c r="U1164" s="1"/>
      <c r="V1164" s="1" t="s">
        <v>13883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7800</v>
      </c>
      <c r="H1165" s="1" t="s">
        <v>9339</v>
      </c>
      <c r="I1165" s="1" t="s">
        <v>10930</v>
      </c>
      <c r="J1165" s="1"/>
      <c r="K1165" s="1" t="s">
        <v>11436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13117</v>
      </c>
      <c r="Q1165" s="1" t="s">
        <v>13622</v>
      </c>
      <c r="R1165" s="1" t="s">
        <v>13871</v>
      </c>
      <c r="S1165" s="1" t="s">
        <v>1163</v>
      </c>
      <c r="T1165" s="1"/>
      <c r="U1165" s="1"/>
      <c r="V1165" s="1" t="s">
        <v>13883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7801</v>
      </c>
      <c r="H1166" s="1" t="s">
        <v>9340</v>
      </c>
      <c r="I1166" s="1" t="s">
        <v>10931</v>
      </c>
      <c r="J1166" s="1"/>
      <c r="K1166" s="1" t="s">
        <v>11436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13117</v>
      </c>
      <c r="Q1166" s="1" t="s">
        <v>13623</v>
      </c>
      <c r="R1166" s="1" t="s">
        <v>13871</v>
      </c>
      <c r="S1166" s="1" t="s">
        <v>1164</v>
      </c>
      <c r="T1166" s="1"/>
      <c r="U1166" s="1"/>
      <c r="V1166" s="1" t="s">
        <v>13883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7802</v>
      </c>
      <c r="H1167" s="1" t="s">
        <v>9341</v>
      </c>
      <c r="I1167" s="1" t="s">
        <v>10932</v>
      </c>
      <c r="J1167" s="1"/>
      <c r="K1167" s="1" t="s">
        <v>11436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13117</v>
      </c>
      <c r="Q1167" s="1" t="s">
        <v>13624</v>
      </c>
      <c r="R1167" s="1" t="s">
        <v>13871</v>
      </c>
      <c r="S1167" s="1" t="s">
        <v>1165</v>
      </c>
      <c r="T1167" s="1"/>
      <c r="U1167" s="1"/>
      <c r="V1167" s="1" t="s">
        <v>13883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7803</v>
      </c>
      <c r="H1168" s="1" t="s">
        <v>9333</v>
      </c>
      <c r="I1168" s="1" t="s">
        <v>10933</v>
      </c>
      <c r="J1168" s="1"/>
      <c r="K1168" s="1" t="s">
        <v>11436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13117</v>
      </c>
      <c r="Q1168" s="1" t="s">
        <v>13615</v>
      </c>
      <c r="R1168" s="1" t="s">
        <v>13871</v>
      </c>
      <c r="S1168" s="1" t="s">
        <v>1166</v>
      </c>
      <c r="T1168" s="1"/>
      <c r="U1168" s="1"/>
      <c r="V1168" s="1" t="s">
        <v>13883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7804</v>
      </c>
      <c r="H1169" s="1" t="s">
        <v>9342</v>
      </c>
      <c r="I1169" s="1" t="s">
        <v>10934</v>
      </c>
      <c r="J1169" s="1"/>
      <c r="K1169" s="1" t="s">
        <v>11436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13117</v>
      </c>
      <c r="Q1169" s="1" t="s">
        <v>13625</v>
      </c>
      <c r="R1169" s="1" t="s">
        <v>13871</v>
      </c>
      <c r="S1169" s="1" t="s">
        <v>1167</v>
      </c>
      <c r="T1169" s="1"/>
      <c r="U1169" s="1"/>
      <c r="V1169" s="1" t="s">
        <v>13883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7805</v>
      </c>
      <c r="H1170" s="1" t="s">
        <v>7805</v>
      </c>
      <c r="I1170" s="1" t="s">
        <v>10935</v>
      </c>
      <c r="J1170" s="1"/>
      <c r="K1170" s="1" t="s">
        <v>11436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13117</v>
      </c>
      <c r="Q1170" s="1" t="s">
        <v>13626</v>
      </c>
      <c r="R1170" s="1" t="s">
        <v>13871</v>
      </c>
      <c r="S1170" s="1" t="s">
        <v>1168</v>
      </c>
      <c r="T1170" s="1"/>
      <c r="U1170" s="1"/>
      <c r="V1170" s="1" t="s">
        <v>13883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7806</v>
      </c>
      <c r="H1171" s="1" t="s">
        <v>9343</v>
      </c>
      <c r="I1171" s="1" t="s">
        <v>10936</v>
      </c>
      <c r="J1171" s="1"/>
      <c r="K1171" s="1" t="s">
        <v>11436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13117</v>
      </c>
      <c r="Q1171" s="1" t="s">
        <v>13627</v>
      </c>
      <c r="R1171" s="1" t="s">
        <v>13871</v>
      </c>
      <c r="S1171" s="1" t="s">
        <v>1169</v>
      </c>
      <c r="T1171" s="1"/>
      <c r="U1171" s="1"/>
      <c r="V1171" s="1" t="s">
        <v>13883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7807</v>
      </c>
      <c r="H1172" s="1" t="s">
        <v>9344</v>
      </c>
      <c r="I1172" s="1" t="s">
        <v>10937</v>
      </c>
      <c r="J1172" s="1"/>
      <c r="K1172" s="1" t="s">
        <v>11436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13117</v>
      </c>
      <c r="Q1172" s="1" t="s">
        <v>13628</v>
      </c>
      <c r="R1172" s="1" t="s">
        <v>13871</v>
      </c>
      <c r="S1172" s="1" t="s">
        <v>1170</v>
      </c>
      <c r="T1172" s="1"/>
      <c r="U1172" s="1"/>
      <c r="V1172" s="1" t="s">
        <v>13883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7808</v>
      </c>
      <c r="H1173" s="1" t="s">
        <v>9339</v>
      </c>
      <c r="I1173" s="1" t="s">
        <v>10938</v>
      </c>
      <c r="J1173" s="1"/>
      <c r="K1173" s="1" t="s">
        <v>11436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13117</v>
      </c>
      <c r="Q1173" s="1" t="s">
        <v>13622</v>
      </c>
      <c r="R1173" s="1" t="s">
        <v>13871</v>
      </c>
      <c r="S1173" s="1" t="s">
        <v>1171</v>
      </c>
      <c r="T1173" s="1"/>
      <c r="U1173" s="1"/>
      <c r="V1173" s="1" t="s">
        <v>13883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7809</v>
      </c>
      <c r="H1174" s="1" t="s">
        <v>9345</v>
      </c>
      <c r="I1174" s="1" t="s">
        <v>10939</v>
      </c>
      <c r="J1174" s="1"/>
      <c r="K1174" s="1" t="s">
        <v>11436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13117</v>
      </c>
      <c r="Q1174" s="1" t="s">
        <v>13629</v>
      </c>
      <c r="R1174" s="1" t="s">
        <v>13871</v>
      </c>
      <c r="S1174" s="1" t="s">
        <v>1172</v>
      </c>
      <c r="T1174" s="1"/>
      <c r="U1174" s="1"/>
      <c r="V1174" s="1" t="s">
        <v>13883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7810</v>
      </c>
      <c r="H1175" s="1" t="s">
        <v>9346</v>
      </c>
      <c r="I1175" s="1" t="s">
        <v>10940</v>
      </c>
      <c r="J1175" s="1"/>
      <c r="K1175" s="1" t="s">
        <v>11436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13118</v>
      </c>
      <c r="Q1175" s="1" t="s">
        <v>13118</v>
      </c>
      <c r="R1175" s="1" t="s">
        <v>13871</v>
      </c>
      <c r="S1175" s="1" t="s">
        <v>1173</v>
      </c>
      <c r="T1175" s="1"/>
      <c r="U1175" s="1" t="s">
        <v>13882</v>
      </c>
      <c r="V1175" s="1" t="s">
        <v>13883</v>
      </c>
      <c r="W1175" s="1" t="s">
        <v>1173</v>
      </c>
      <c r="X1175" s="1"/>
      <c r="Y1175" t="s">
        <v>13889</v>
      </c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7811</v>
      </c>
      <c r="H1176" s="1" t="s">
        <v>7805</v>
      </c>
      <c r="I1176" s="1" t="s">
        <v>10941</v>
      </c>
      <c r="J1176" s="1"/>
      <c r="K1176" s="1" t="s">
        <v>11436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13118</v>
      </c>
      <c r="Q1176" s="1" t="s">
        <v>13118</v>
      </c>
      <c r="R1176" s="1" t="s">
        <v>13871</v>
      </c>
      <c r="S1176" s="1" t="s">
        <v>1174</v>
      </c>
      <c r="T1176" s="1"/>
      <c r="U1176" s="1"/>
      <c r="V1176" s="1" t="s">
        <v>13883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7812</v>
      </c>
      <c r="H1177" s="1" t="s">
        <v>9347</v>
      </c>
      <c r="I1177" s="1" t="s">
        <v>10942</v>
      </c>
      <c r="J1177" s="1"/>
      <c r="K1177" s="1" t="s">
        <v>11436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13118</v>
      </c>
      <c r="Q1177" s="1" t="s">
        <v>13118</v>
      </c>
      <c r="R1177" s="1" t="s">
        <v>13871</v>
      </c>
      <c r="S1177" s="1" t="s">
        <v>1175</v>
      </c>
      <c r="T1177" s="1"/>
      <c r="U1177" s="1"/>
      <c r="V1177" s="1" t="s">
        <v>13883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7813</v>
      </c>
      <c r="H1178" s="1" t="s">
        <v>9336</v>
      </c>
      <c r="I1178" s="1" t="s">
        <v>10943</v>
      </c>
      <c r="J1178" s="1"/>
      <c r="K1178" s="1" t="s">
        <v>11436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13118</v>
      </c>
      <c r="Q1178" s="1" t="s">
        <v>13118</v>
      </c>
      <c r="R1178" s="1" t="s">
        <v>13871</v>
      </c>
      <c r="S1178" s="1" t="s">
        <v>1176</v>
      </c>
      <c r="T1178" s="1"/>
      <c r="U1178" s="1"/>
      <c r="V1178" s="1" t="s">
        <v>13883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7814</v>
      </c>
      <c r="H1179" s="1" t="s">
        <v>9348</v>
      </c>
      <c r="I1179" s="1" t="s">
        <v>10944</v>
      </c>
      <c r="J1179" s="1"/>
      <c r="K1179" s="1" t="s">
        <v>11436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13118</v>
      </c>
      <c r="Q1179" s="1" t="s">
        <v>13118</v>
      </c>
      <c r="R1179" s="1" t="s">
        <v>13871</v>
      </c>
      <c r="S1179" s="1" t="s">
        <v>1177</v>
      </c>
      <c r="T1179" s="1"/>
      <c r="U1179" s="1"/>
      <c r="V1179" s="1" t="s">
        <v>13883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7815</v>
      </c>
      <c r="H1180" s="1" t="s">
        <v>9349</v>
      </c>
      <c r="I1180" s="1" t="s">
        <v>10945</v>
      </c>
      <c r="J1180" s="1"/>
      <c r="K1180" s="1" t="s">
        <v>11436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13118</v>
      </c>
      <c r="Q1180" s="1" t="s">
        <v>13118</v>
      </c>
      <c r="R1180" s="1" t="s">
        <v>13871</v>
      </c>
      <c r="S1180" s="1" t="s">
        <v>1178</v>
      </c>
      <c r="T1180" s="1"/>
      <c r="U1180" s="1"/>
      <c r="V1180" s="1" t="s">
        <v>13883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7816</v>
      </c>
      <c r="H1181" s="1" t="s">
        <v>9350</v>
      </c>
      <c r="I1181" s="1" t="s">
        <v>10946</v>
      </c>
      <c r="J1181" s="1"/>
      <c r="K1181" s="1" t="s">
        <v>11436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13118</v>
      </c>
      <c r="Q1181" s="1" t="s">
        <v>13118</v>
      </c>
      <c r="R1181" s="1" t="s">
        <v>13871</v>
      </c>
      <c r="S1181" s="1" t="s">
        <v>1179</v>
      </c>
      <c r="T1181" s="1"/>
      <c r="U1181" s="1"/>
      <c r="V1181" s="1" t="s">
        <v>13883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7817</v>
      </c>
      <c r="H1182" s="1" t="s">
        <v>9351</v>
      </c>
      <c r="I1182" s="1" t="s">
        <v>10947</v>
      </c>
      <c r="J1182" s="1"/>
      <c r="K1182" s="1" t="s">
        <v>11436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13118</v>
      </c>
      <c r="Q1182" s="1" t="s">
        <v>13118</v>
      </c>
      <c r="R1182" s="1" t="s">
        <v>13871</v>
      </c>
      <c r="S1182" s="1" t="s">
        <v>1180</v>
      </c>
      <c r="T1182" s="1"/>
      <c r="U1182" s="1"/>
      <c r="V1182" s="1" t="s">
        <v>13883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7818</v>
      </c>
      <c r="H1183" s="1" t="s">
        <v>9352</v>
      </c>
      <c r="I1183" s="1" t="s">
        <v>10948</v>
      </c>
      <c r="J1183" s="1"/>
      <c r="K1183" s="1" t="s">
        <v>11436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13118</v>
      </c>
      <c r="Q1183" s="1" t="s">
        <v>13118</v>
      </c>
      <c r="R1183" s="1" t="s">
        <v>13871</v>
      </c>
      <c r="S1183" s="1" t="s">
        <v>1181</v>
      </c>
      <c r="T1183" s="1"/>
      <c r="U1183" s="1"/>
      <c r="V1183" s="1" t="s">
        <v>13883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6197</v>
      </c>
      <c r="G1184" s="1" t="s">
        <v>7819</v>
      </c>
      <c r="H1184" s="1" t="s">
        <v>9353</v>
      </c>
      <c r="I1184" s="1" t="s">
        <v>10949</v>
      </c>
      <c r="J1184" s="1"/>
      <c r="K1184" s="1" t="s">
        <v>11436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13118</v>
      </c>
      <c r="Q1184" s="1" t="s">
        <v>13118</v>
      </c>
      <c r="R1184" s="1" t="s">
        <v>13871</v>
      </c>
      <c r="S1184" s="1" t="s">
        <v>1182</v>
      </c>
      <c r="T1184" s="1"/>
      <c r="U1184" s="1"/>
      <c r="V1184" s="1" t="s">
        <v>13883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7820</v>
      </c>
      <c r="H1185" s="1" t="s">
        <v>9354</v>
      </c>
      <c r="I1185" s="1" t="s">
        <v>10950</v>
      </c>
      <c r="J1185" s="1"/>
      <c r="K1185" s="1" t="s">
        <v>11436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13118</v>
      </c>
      <c r="Q1185" s="1" t="s">
        <v>13118</v>
      </c>
      <c r="R1185" s="1" t="s">
        <v>13871</v>
      </c>
      <c r="S1185" s="1" t="s">
        <v>1183</v>
      </c>
      <c r="T1185" s="1"/>
      <c r="U1185" s="1"/>
      <c r="V1185" s="1" t="s">
        <v>13883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7821</v>
      </c>
      <c r="H1186" s="1" t="s">
        <v>9355</v>
      </c>
      <c r="I1186" s="1" t="s">
        <v>10951</v>
      </c>
      <c r="J1186" s="1"/>
      <c r="K1186" s="1" t="s">
        <v>11436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13118</v>
      </c>
      <c r="Q1186" s="1" t="s">
        <v>13118</v>
      </c>
      <c r="R1186" s="1" t="s">
        <v>13871</v>
      </c>
      <c r="S1186" s="1" t="s">
        <v>1184</v>
      </c>
      <c r="T1186" s="1"/>
      <c r="U1186" s="1"/>
      <c r="V1186" s="1" t="s">
        <v>13883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6200</v>
      </c>
      <c r="G1187" s="1" t="s">
        <v>7822</v>
      </c>
      <c r="H1187" s="1" t="s">
        <v>9356</v>
      </c>
      <c r="I1187" s="1" t="s">
        <v>10952</v>
      </c>
      <c r="J1187" s="1"/>
      <c r="K1187" s="1" t="s">
        <v>11436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13118</v>
      </c>
      <c r="Q1187" s="1" t="s">
        <v>13118</v>
      </c>
      <c r="R1187" s="1" t="s">
        <v>13871</v>
      </c>
      <c r="S1187" s="1" t="s">
        <v>1185</v>
      </c>
      <c r="T1187" s="1"/>
      <c r="U1187" s="1"/>
      <c r="V1187" s="1" t="s">
        <v>13883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6201</v>
      </c>
      <c r="G1188" s="1" t="s">
        <v>7823</v>
      </c>
      <c r="H1188" s="1" t="s">
        <v>9357</v>
      </c>
      <c r="I1188" s="1" t="s">
        <v>10953</v>
      </c>
      <c r="J1188" s="1"/>
      <c r="K1188" s="1" t="s">
        <v>11436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13118</v>
      </c>
      <c r="Q1188" s="1" t="s">
        <v>13118</v>
      </c>
      <c r="R1188" s="1" t="s">
        <v>13871</v>
      </c>
      <c r="S1188" s="1" t="s">
        <v>1186</v>
      </c>
      <c r="T1188" s="1"/>
      <c r="U1188" s="1"/>
      <c r="V1188" s="1" t="s">
        <v>13883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6202</v>
      </c>
      <c r="G1189" s="1" t="s">
        <v>7824</v>
      </c>
      <c r="H1189" s="1" t="s">
        <v>9358</v>
      </c>
      <c r="I1189" s="1" t="s">
        <v>10954</v>
      </c>
      <c r="J1189" s="1"/>
      <c r="K1189" s="1" t="s">
        <v>11436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13118</v>
      </c>
      <c r="Q1189" s="1" t="s">
        <v>13118</v>
      </c>
      <c r="R1189" s="1" t="s">
        <v>13871</v>
      </c>
      <c r="S1189" s="1" t="s">
        <v>1187</v>
      </c>
      <c r="T1189" s="1"/>
      <c r="U1189" s="1"/>
      <c r="V1189" s="1" t="s">
        <v>13883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6203</v>
      </c>
      <c r="G1190" s="1" t="s">
        <v>7825</v>
      </c>
      <c r="H1190" s="1" t="s">
        <v>9359</v>
      </c>
      <c r="I1190" s="1" t="s">
        <v>10955</v>
      </c>
      <c r="J1190" s="1"/>
      <c r="K1190" s="1" t="s">
        <v>11436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13118</v>
      </c>
      <c r="Q1190" s="1" t="s">
        <v>13118</v>
      </c>
      <c r="R1190" s="1" t="s">
        <v>13871</v>
      </c>
      <c r="S1190" s="1" t="s">
        <v>1188</v>
      </c>
      <c r="T1190" s="1"/>
      <c r="U1190" s="1"/>
      <c r="V1190" s="1" t="s">
        <v>13883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6204</v>
      </c>
      <c r="G1191" s="1" t="s">
        <v>7826</v>
      </c>
      <c r="H1191" s="1" t="s">
        <v>9360</v>
      </c>
      <c r="I1191" s="1" t="s">
        <v>10956</v>
      </c>
      <c r="J1191" s="1"/>
      <c r="K1191" s="1" t="s">
        <v>11436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13118</v>
      </c>
      <c r="Q1191" s="1" t="s">
        <v>13118</v>
      </c>
      <c r="R1191" s="1" t="s">
        <v>13871</v>
      </c>
      <c r="S1191" s="1" t="s">
        <v>1189</v>
      </c>
      <c r="T1191" s="1"/>
      <c r="U1191" s="1"/>
      <c r="V1191" s="1" t="s">
        <v>13883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6205</v>
      </c>
      <c r="G1192" s="1" t="s">
        <v>7827</v>
      </c>
      <c r="H1192" s="1" t="s">
        <v>9353</v>
      </c>
      <c r="I1192" s="1" t="s">
        <v>10957</v>
      </c>
      <c r="J1192" s="1"/>
      <c r="K1192" s="1" t="s">
        <v>11436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13118</v>
      </c>
      <c r="Q1192" s="1" t="s">
        <v>13118</v>
      </c>
      <c r="R1192" s="1" t="s">
        <v>13871</v>
      </c>
      <c r="S1192" s="1" t="s">
        <v>1190</v>
      </c>
      <c r="T1192" s="1"/>
      <c r="U1192" s="1"/>
      <c r="V1192" s="1" t="s">
        <v>13883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6206</v>
      </c>
      <c r="G1193" s="1" t="s">
        <v>7828</v>
      </c>
      <c r="H1193" s="1" t="s">
        <v>9361</v>
      </c>
      <c r="I1193" s="1" t="s">
        <v>10958</v>
      </c>
      <c r="J1193" s="1"/>
      <c r="K1193" s="1" t="s">
        <v>11436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13118</v>
      </c>
      <c r="Q1193" s="1" t="s">
        <v>13118</v>
      </c>
      <c r="R1193" s="1" t="s">
        <v>13871</v>
      </c>
      <c r="S1193" s="1" t="s">
        <v>1191</v>
      </c>
      <c r="T1193" s="1"/>
      <c r="U1193" s="1"/>
      <c r="V1193" s="1" t="s">
        <v>13883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6207</v>
      </c>
      <c r="G1194" s="1" t="s">
        <v>7829</v>
      </c>
      <c r="H1194" s="1" t="s">
        <v>9362</v>
      </c>
      <c r="I1194" s="1" t="s">
        <v>10959</v>
      </c>
      <c r="J1194" s="1"/>
      <c r="K1194" s="1" t="s">
        <v>11436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13118</v>
      </c>
      <c r="Q1194" s="1" t="s">
        <v>13118</v>
      </c>
      <c r="R1194" s="1" t="s">
        <v>13871</v>
      </c>
      <c r="S1194" s="1" t="s">
        <v>1192</v>
      </c>
      <c r="T1194" s="1"/>
      <c r="U1194" s="1"/>
      <c r="V1194" s="1" t="s">
        <v>13883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6208</v>
      </c>
      <c r="G1195" s="1" t="s">
        <v>7830</v>
      </c>
      <c r="H1195" s="1" t="s">
        <v>9363</v>
      </c>
      <c r="I1195" s="1" t="s">
        <v>10960</v>
      </c>
      <c r="J1195" s="1"/>
      <c r="K1195" s="1" t="s">
        <v>11436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13118</v>
      </c>
      <c r="Q1195" s="1" t="s">
        <v>13118</v>
      </c>
      <c r="R1195" s="1" t="s">
        <v>13871</v>
      </c>
      <c r="S1195" s="1" t="s">
        <v>1193</v>
      </c>
      <c r="T1195" s="1"/>
      <c r="U1195" s="1"/>
      <c r="V1195" s="1" t="s">
        <v>13883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6209</v>
      </c>
      <c r="G1196" s="1" t="s">
        <v>7831</v>
      </c>
      <c r="H1196" s="1" t="s">
        <v>9364</v>
      </c>
      <c r="I1196" s="1" t="s">
        <v>10961</v>
      </c>
      <c r="J1196" s="1"/>
      <c r="K1196" s="1" t="s">
        <v>11436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13118</v>
      </c>
      <c r="Q1196" s="1" t="s">
        <v>13118</v>
      </c>
      <c r="R1196" s="1" t="s">
        <v>13871</v>
      </c>
      <c r="S1196" s="1" t="s">
        <v>1194</v>
      </c>
      <c r="T1196" s="1"/>
      <c r="U1196" s="1"/>
      <c r="V1196" s="1" t="s">
        <v>13883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6210</v>
      </c>
      <c r="G1197" s="1" t="s">
        <v>7832</v>
      </c>
      <c r="H1197" s="1" t="s">
        <v>9365</v>
      </c>
      <c r="I1197" s="1" t="s">
        <v>10962</v>
      </c>
      <c r="J1197" s="1"/>
      <c r="K1197" s="1" t="s">
        <v>11436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13118</v>
      </c>
      <c r="Q1197" s="1" t="s">
        <v>13118</v>
      </c>
      <c r="R1197" s="1" t="s">
        <v>13871</v>
      </c>
      <c r="S1197" s="1" t="s">
        <v>1195</v>
      </c>
      <c r="T1197" s="1"/>
      <c r="U1197" s="1"/>
      <c r="V1197" s="1" t="s">
        <v>13883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6211</v>
      </c>
      <c r="G1198" s="1" t="s">
        <v>7833</v>
      </c>
      <c r="H1198" s="1" t="s">
        <v>9366</v>
      </c>
      <c r="I1198" s="1" t="s">
        <v>10963</v>
      </c>
      <c r="J1198" s="1"/>
      <c r="K1198" s="1" t="s">
        <v>11436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13118</v>
      </c>
      <c r="Q1198" s="1" t="s">
        <v>13118</v>
      </c>
      <c r="R1198" s="1" t="s">
        <v>13871</v>
      </c>
      <c r="S1198" s="1" t="s">
        <v>1196</v>
      </c>
      <c r="T1198" s="1"/>
      <c r="U1198" s="1"/>
      <c r="V1198" s="1" t="s">
        <v>13883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6212</v>
      </c>
      <c r="G1199" s="1" t="s">
        <v>7834</v>
      </c>
      <c r="H1199" s="1" t="s">
        <v>9367</v>
      </c>
      <c r="I1199" s="1" t="s">
        <v>10964</v>
      </c>
      <c r="J1199" s="1"/>
      <c r="K1199" s="1" t="s">
        <v>11436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13118</v>
      </c>
      <c r="Q1199" s="1" t="s">
        <v>13118</v>
      </c>
      <c r="R1199" s="1" t="s">
        <v>13871</v>
      </c>
      <c r="S1199" s="1" t="s">
        <v>1197</v>
      </c>
      <c r="T1199" s="1"/>
      <c r="U1199" s="1"/>
      <c r="V1199" s="1" t="s">
        <v>13883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6213</v>
      </c>
      <c r="G1200" s="1" t="s">
        <v>7835</v>
      </c>
      <c r="H1200" s="1" t="s">
        <v>9368</v>
      </c>
      <c r="I1200" s="1" t="s">
        <v>10965</v>
      </c>
      <c r="J1200" s="1"/>
      <c r="K1200" s="1" t="s">
        <v>11436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13118</v>
      </c>
      <c r="Q1200" s="1" t="s">
        <v>13118</v>
      </c>
      <c r="R1200" s="1" t="s">
        <v>13871</v>
      </c>
      <c r="S1200" s="1" t="s">
        <v>1198</v>
      </c>
      <c r="T1200" s="1"/>
      <c r="U1200" s="1"/>
      <c r="V1200" s="1" t="s">
        <v>13883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6214</v>
      </c>
      <c r="G1201" s="1" t="s">
        <v>7836</v>
      </c>
      <c r="H1201" s="1" t="s">
        <v>9369</v>
      </c>
      <c r="I1201" s="1" t="s">
        <v>10966</v>
      </c>
      <c r="J1201" s="1"/>
      <c r="K1201" s="1" t="s">
        <v>11436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13118</v>
      </c>
      <c r="Q1201" s="1" t="s">
        <v>13118</v>
      </c>
      <c r="R1201" s="1" t="s">
        <v>13871</v>
      </c>
      <c r="S1201" s="1" t="s">
        <v>1199</v>
      </c>
      <c r="T1201" s="1"/>
      <c r="U1201" s="1"/>
      <c r="V1201" s="1" t="s">
        <v>13883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6215</v>
      </c>
      <c r="G1202" s="1" t="s">
        <v>7837</v>
      </c>
      <c r="H1202" s="1" t="s">
        <v>9370</v>
      </c>
      <c r="I1202" s="1" t="s">
        <v>10967</v>
      </c>
      <c r="J1202" s="1"/>
      <c r="K1202" s="1" t="s">
        <v>11436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13118</v>
      </c>
      <c r="Q1202" s="1" t="s">
        <v>13118</v>
      </c>
      <c r="R1202" s="1" t="s">
        <v>13871</v>
      </c>
      <c r="S1202" s="1" t="s">
        <v>1200</v>
      </c>
      <c r="T1202" s="1"/>
      <c r="U1202" s="1"/>
      <c r="V1202" s="1" t="s">
        <v>13883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6216</v>
      </c>
      <c r="G1203" s="1" t="s">
        <v>7838</v>
      </c>
      <c r="H1203" s="1" t="s">
        <v>9371</v>
      </c>
      <c r="I1203" s="1" t="s">
        <v>10968</v>
      </c>
      <c r="J1203" s="1"/>
      <c r="K1203" s="1" t="s">
        <v>11436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13118</v>
      </c>
      <c r="Q1203" s="1" t="s">
        <v>13118</v>
      </c>
      <c r="R1203" s="1" t="s">
        <v>13871</v>
      </c>
      <c r="S1203" s="1" t="s">
        <v>1201</v>
      </c>
      <c r="T1203" s="1"/>
      <c r="U1203" s="1"/>
      <c r="V1203" s="1" t="s">
        <v>13883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6217</v>
      </c>
      <c r="G1204" s="1" t="s">
        <v>7839</v>
      </c>
      <c r="H1204" s="1" t="s">
        <v>9372</v>
      </c>
      <c r="I1204" s="1" t="s">
        <v>10969</v>
      </c>
      <c r="J1204" s="1"/>
      <c r="K1204" s="1" t="s">
        <v>11436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13118</v>
      </c>
      <c r="Q1204" s="1" t="s">
        <v>13118</v>
      </c>
      <c r="R1204" s="1" t="s">
        <v>13871</v>
      </c>
      <c r="S1204" s="1" t="s">
        <v>1202</v>
      </c>
      <c r="T1204" s="1"/>
      <c r="U1204" s="1"/>
      <c r="V1204" s="1" t="s">
        <v>13883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6218</v>
      </c>
      <c r="G1205" s="1" t="s">
        <v>4589</v>
      </c>
      <c r="H1205" s="1" t="s">
        <v>9373</v>
      </c>
      <c r="I1205" s="1" t="s">
        <v>10970</v>
      </c>
      <c r="J1205" s="1"/>
      <c r="K1205" s="1" t="s">
        <v>11436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13118</v>
      </c>
      <c r="Q1205" s="1" t="s">
        <v>13118</v>
      </c>
      <c r="R1205" s="1" t="s">
        <v>13871</v>
      </c>
      <c r="S1205" s="1" t="s">
        <v>1203</v>
      </c>
      <c r="T1205" s="1"/>
      <c r="U1205" s="1"/>
      <c r="V1205" s="1" t="s">
        <v>13883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6219</v>
      </c>
      <c r="G1206" s="1" t="s">
        <v>7840</v>
      </c>
      <c r="H1206" s="1" t="s">
        <v>9374</v>
      </c>
      <c r="I1206" s="1" t="s">
        <v>10971</v>
      </c>
      <c r="J1206" s="1"/>
      <c r="K1206" s="1" t="s">
        <v>11436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13118</v>
      </c>
      <c r="Q1206" s="1" t="s">
        <v>13118</v>
      </c>
      <c r="R1206" s="1" t="s">
        <v>13871</v>
      </c>
      <c r="S1206" s="1" t="s">
        <v>1204</v>
      </c>
      <c r="T1206" s="1"/>
      <c r="U1206" s="1"/>
      <c r="V1206" s="1" t="s">
        <v>13883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6220</v>
      </c>
      <c r="G1207" s="1" t="s">
        <v>7841</v>
      </c>
      <c r="H1207" s="1" t="s">
        <v>9375</v>
      </c>
      <c r="I1207" s="1" t="s">
        <v>10972</v>
      </c>
      <c r="J1207" s="1"/>
      <c r="K1207" s="1" t="s">
        <v>11436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13118</v>
      </c>
      <c r="Q1207" s="1" t="s">
        <v>13118</v>
      </c>
      <c r="R1207" s="1" t="s">
        <v>13871</v>
      </c>
      <c r="S1207" s="1" t="s">
        <v>1205</v>
      </c>
      <c r="T1207" s="1"/>
      <c r="U1207" s="1"/>
      <c r="V1207" s="1" t="s">
        <v>13883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6221</v>
      </c>
      <c r="G1208" s="1" t="s">
        <v>7842</v>
      </c>
      <c r="H1208" s="1" t="s">
        <v>9376</v>
      </c>
      <c r="I1208" s="1" t="s">
        <v>10973</v>
      </c>
      <c r="J1208" s="1"/>
      <c r="K1208" s="1" t="s">
        <v>11436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13118</v>
      </c>
      <c r="Q1208" s="1" t="s">
        <v>13118</v>
      </c>
      <c r="R1208" s="1" t="s">
        <v>13871</v>
      </c>
      <c r="S1208" s="1" t="s">
        <v>1206</v>
      </c>
      <c r="T1208" s="1"/>
      <c r="U1208" s="1"/>
      <c r="V1208" s="1" t="s">
        <v>13883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6222</v>
      </c>
      <c r="G1209" s="1" t="s">
        <v>7843</v>
      </c>
      <c r="H1209" s="1" t="s">
        <v>4593</v>
      </c>
      <c r="I1209" s="1" t="s">
        <v>10974</v>
      </c>
      <c r="J1209" s="1"/>
      <c r="K1209" s="1" t="s">
        <v>11436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13118</v>
      </c>
      <c r="Q1209" s="1" t="s">
        <v>13118</v>
      </c>
      <c r="R1209" s="1" t="s">
        <v>13871</v>
      </c>
      <c r="S1209" s="1" t="s">
        <v>1207</v>
      </c>
      <c r="T1209" s="1"/>
      <c r="U1209" s="1"/>
      <c r="V1209" s="1" t="s">
        <v>13883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6223</v>
      </c>
      <c r="G1210" s="1" t="s">
        <v>4594</v>
      </c>
      <c r="H1210" s="1" t="s">
        <v>9370</v>
      </c>
      <c r="I1210" s="1" t="s">
        <v>10975</v>
      </c>
      <c r="J1210" s="1"/>
      <c r="K1210" s="1" t="s">
        <v>11436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13118</v>
      </c>
      <c r="Q1210" s="1" t="s">
        <v>13118</v>
      </c>
      <c r="R1210" s="1" t="s">
        <v>13871</v>
      </c>
      <c r="S1210" s="1" t="s">
        <v>1208</v>
      </c>
      <c r="T1210" s="1"/>
      <c r="U1210" s="1"/>
      <c r="V1210" s="1" t="s">
        <v>13883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6224</v>
      </c>
      <c r="G1211" s="1" t="s">
        <v>7844</v>
      </c>
      <c r="H1211" s="1" t="s">
        <v>9377</v>
      </c>
      <c r="I1211" s="1" t="s">
        <v>10976</v>
      </c>
      <c r="J1211" s="1"/>
      <c r="K1211" s="1" t="s">
        <v>11436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13118</v>
      </c>
      <c r="Q1211" s="1" t="s">
        <v>13118</v>
      </c>
      <c r="R1211" s="1" t="s">
        <v>13871</v>
      </c>
      <c r="S1211" s="1" t="s">
        <v>1209</v>
      </c>
      <c r="T1211" s="1"/>
      <c r="U1211" s="1"/>
      <c r="V1211" s="1" t="s">
        <v>13883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6225</v>
      </c>
      <c r="G1212" s="1" t="s">
        <v>7845</v>
      </c>
      <c r="H1212" s="1" t="s">
        <v>9378</v>
      </c>
      <c r="I1212" s="1" t="s">
        <v>10977</v>
      </c>
      <c r="J1212" s="1"/>
      <c r="K1212" s="1" t="s">
        <v>11436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13118</v>
      </c>
      <c r="Q1212" s="1" t="s">
        <v>13118</v>
      </c>
      <c r="R1212" s="1" t="s">
        <v>13871</v>
      </c>
      <c r="S1212" s="1" t="s">
        <v>1210</v>
      </c>
      <c r="T1212" s="1"/>
      <c r="U1212" s="1"/>
      <c r="V1212" s="1" t="s">
        <v>13883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6226</v>
      </c>
      <c r="G1213" s="1" t="s">
        <v>7846</v>
      </c>
      <c r="H1213" s="1" t="s">
        <v>9379</v>
      </c>
      <c r="I1213" s="1" t="s">
        <v>10978</v>
      </c>
      <c r="J1213" s="1"/>
      <c r="K1213" s="1" t="s">
        <v>11436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13118</v>
      </c>
      <c r="Q1213" s="1" t="s">
        <v>13118</v>
      </c>
      <c r="R1213" s="1" t="s">
        <v>13871</v>
      </c>
      <c r="S1213" s="1" t="s">
        <v>1211</v>
      </c>
      <c r="T1213" s="1"/>
      <c r="U1213" s="1"/>
      <c r="V1213" s="1" t="s">
        <v>13883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6227</v>
      </c>
      <c r="G1214" s="1" t="s">
        <v>7847</v>
      </c>
      <c r="H1214" s="1" t="s">
        <v>9380</v>
      </c>
      <c r="I1214" s="1" t="s">
        <v>10979</v>
      </c>
      <c r="J1214" s="1"/>
      <c r="K1214" s="1" t="s">
        <v>11436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13118</v>
      </c>
      <c r="Q1214" s="1" t="s">
        <v>13118</v>
      </c>
      <c r="R1214" s="1" t="s">
        <v>13871</v>
      </c>
      <c r="S1214" s="1" t="s">
        <v>1212</v>
      </c>
      <c r="T1214" s="1"/>
      <c r="U1214" s="1"/>
      <c r="V1214" s="1" t="s">
        <v>13883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6228</v>
      </c>
      <c r="G1215" s="1" t="s">
        <v>7848</v>
      </c>
      <c r="H1215" s="1" t="s">
        <v>9381</v>
      </c>
      <c r="I1215" s="1" t="s">
        <v>10980</v>
      </c>
      <c r="J1215" s="1"/>
      <c r="K1215" s="1" t="s">
        <v>11436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13118</v>
      </c>
      <c r="Q1215" s="1" t="s">
        <v>13118</v>
      </c>
      <c r="R1215" s="1" t="s">
        <v>13871</v>
      </c>
      <c r="S1215" s="1" t="s">
        <v>1213</v>
      </c>
      <c r="T1215" s="1"/>
      <c r="U1215" s="1"/>
      <c r="V1215" s="1" t="s">
        <v>13883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6229</v>
      </c>
      <c r="G1216" s="1" t="s">
        <v>7849</v>
      </c>
      <c r="H1216" s="1" t="s">
        <v>9382</v>
      </c>
      <c r="I1216" s="1" t="s">
        <v>10981</v>
      </c>
      <c r="J1216" s="1"/>
      <c r="K1216" s="1" t="s">
        <v>11436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13118</v>
      </c>
      <c r="Q1216" s="1" t="s">
        <v>13118</v>
      </c>
      <c r="R1216" s="1" t="s">
        <v>13871</v>
      </c>
      <c r="S1216" s="1" t="s">
        <v>1214</v>
      </c>
      <c r="T1216" s="1"/>
      <c r="U1216" s="1"/>
      <c r="V1216" s="1" t="s">
        <v>13883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6230</v>
      </c>
      <c r="G1217" s="1" t="s">
        <v>7850</v>
      </c>
      <c r="H1217" s="1" t="s">
        <v>9380</v>
      </c>
      <c r="I1217" s="1" t="s">
        <v>10982</v>
      </c>
      <c r="J1217" s="1"/>
      <c r="K1217" s="1" t="s">
        <v>11436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13118</v>
      </c>
      <c r="Q1217" s="1" t="s">
        <v>13118</v>
      </c>
      <c r="R1217" s="1" t="s">
        <v>13871</v>
      </c>
      <c r="S1217" s="1" t="s">
        <v>1215</v>
      </c>
      <c r="T1217" s="1"/>
      <c r="U1217" s="1"/>
      <c r="V1217" s="1" t="s">
        <v>13883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6231</v>
      </c>
      <c r="G1218" s="1" t="s">
        <v>7851</v>
      </c>
      <c r="H1218" s="1" t="s">
        <v>9383</v>
      </c>
      <c r="I1218" s="1" t="s">
        <v>10983</v>
      </c>
      <c r="J1218" s="1"/>
      <c r="K1218" s="1" t="s">
        <v>11436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13118</v>
      </c>
      <c r="Q1218" s="1" t="s">
        <v>13118</v>
      </c>
      <c r="R1218" s="1" t="s">
        <v>13871</v>
      </c>
      <c r="S1218" s="1" t="s">
        <v>1216</v>
      </c>
      <c r="T1218" s="1"/>
      <c r="U1218" s="1"/>
      <c r="V1218" s="1" t="s">
        <v>13883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6232</v>
      </c>
      <c r="G1219" s="1" t="s">
        <v>7852</v>
      </c>
      <c r="H1219" s="1" t="s">
        <v>9384</v>
      </c>
      <c r="I1219" s="1" t="s">
        <v>10984</v>
      </c>
      <c r="J1219" s="1"/>
      <c r="K1219" s="1" t="s">
        <v>11436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13118</v>
      </c>
      <c r="Q1219" s="1" t="s">
        <v>13118</v>
      </c>
      <c r="R1219" s="1" t="s">
        <v>13871</v>
      </c>
      <c r="S1219" s="1" t="s">
        <v>1217</v>
      </c>
      <c r="T1219" s="1"/>
      <c r="U1219" s="1"/>
      <c r="V1219" s="1" t="s">
        <v>13883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6233</v>
      </c>
      <c r="G1220" s="1" t="s">
        <v>7853</v>
      </c>
      <c r="H1220" s="1" t="s">
        <v>9383</v>
      </c>
      <c r="I1220" s="1" t="s">
        <v>10985</v>
      </c>
      <c r="J1220" s="1"/>
      <c r="K1220" s="1" t="s">
        <v>11436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13118</v>
      </c>
      <c r="Q1220" s="1" t="s">
        <v>13118</v>
      </c>
      <c r="R1220" s="1" t="s">
        <v>13871</v>
      </c>
      <c r="S1220" s="1" t="s">
        <v>1218</v>
      </c>
      <c r="T1220" s="1"/>
      <c r="U1220" s="1"/>
      <c r="V1220" s="1" t="s">
        <v>13883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6234</v>
      </c>
      <c r="G1221" s="1" t="s">
        <v>7854</v>
      </c>
      <c r="H1221" s="1" t="s">
        <v>9385</v>
      </c>
      <c r="I1221" s="1" t="s">
        <v>10986</v>
      </c>
      <c r="J1221" s="1"/>
      <c r="K1221" s="1" t="s">
        <v>11436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13118</v>
      </c>
      <c r="Q1221" s="1" t="s">
        <v>13118</v>
      </c>
      <c r="R1221" s="1" t="s">
        <v>13871</v>
      </c>
      <c r="S1221" s="1" t="s">
        <v>1219</v>
      </c>
      <c r="T1221" s="1"/>
      <c r="U1221" s="1"/>
      <c r="V1221" s="1" t="s">
        <v>13883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6235</v>
      </c>
      <c r="G1222" s="1" t="s">
        <v>7855</v>
      </c>
      <c r="H1222" s="1" t="s">
        <v>9386</v>
      </c>
      <c r="I1222" s="1" t="s">
        <v>10987</v>
      </c>
      <c r="J1222" s="1"/>
      <c r="K1222" s="1" t="s">
        <v>11436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13118</v>
      </c>
      <c r="Q1222" s="1" t="s">
        <v>13118</v>
      </c>
      <c r="R1222" s="1" t="s">
        <v>13871</v>
      </c>
      <c r="S1222" s="1" t="s">
        <v>1220</v>
      </c>
      <c r="T1222" s="1"/>
      <c r="U1222" s="1"/>
      <c r="V1222" s="1" t="s">
        <v>13883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6236</v>
      </c>
      <c r="G1223" s="1" t="s">
        <v>7856</v>
      </c>
      <c r="H1223" s="1" t="s">
        <v>9387</v>
      </c>
      <c r="I1223" s="1" t="s">
        <v>10988</v>
      </c>
      <c r="J1223" s="1"/>
      <c r="K1223" s="1" t="s">
        <v>11436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13118</v>
      </c>
      <c r="Q1223" s="1" t="s">
        <v>13118</v>
      </c>
      <c r="R1223" s="1" t="s">
        <v>13871</v>
      </c>
      <c r="S1223" s="1" t="s">
        <v>1221</v>
      </c>
      <c r="T1223" s="1"/>
      <c r="U1223" s="1"/>
      <c r="V1223" s="1" t="s">
        <v>13883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6237</v>
      </c>
      <c r="G1224" s="1" t="s">
        <v>7857</v>
      </c>
      <c r="H1224" s="1" t="s">
        <v>9388</v>
      </c>
      <c r="I1224" s="1" t="s">
        <v>10989</v>
      </c>
      <c r="J1224" s="1"/>
      <c r="K1224" s="1" t="s">
        <v>11436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13118</v>
      </c>
      <c r="Q1224" s="1" t="s">
        <v>13118</v>
      </c>
      <c r="R1224" s="1" t="s">
        <v>13871</v>
      </c>
      <c r="S1224" s="1" t="s">
        <v>1222</v>
      </c>
      <c r="T1224" s="1"/>
      <c r="U1224" s="1"/>
      <c r="V1224" s="1" t="s">
        <v>13883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6238</v>
      </c>
      <c r="G1225" s="1" t="s">
        <v>7858</v>
      </c>
      <c r="H1225" s="1" t="s">
        <v>9389</v>
      </c>
      <c r="I1225" s="1" t="s">
        <v>10990</v>
      </c>
      <c r="J1225" s="1"/>
      <c r="K1225" s="1" t="s">
        <v>11436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13118</v>
      </c>
      <c r="Q1225" s="1" t="s">
        <v>13118</v>
      </c>
      <c r="R1225" s="1" t="s">
        <v>13871</v>
      </c>
      <c r="S1225" s="1" t="s">
        <v>1223</v>
      </c>
      <c r="T1225" s="1"/>
      <c r="U1225" s="1"/>
      <c r="V1225" s="1" t="s">
        <v>13883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6239</v>
      </c>
      <c r="G1226" s="1" t="s">
        <v>7859</v>
      </c>
      <c r="H1226" s="1" t="s">
        <v>9390</v>
      </c>
      <c r="I1226" s="1" t="s">
        <v>10991</v>
      </c>
      <c r="J1226" s="1"/>
      <c r="K1226" s="1" t="s">
        <v>11436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13118</v>
      </c>
      <c r="Q1226" s="1" t="s">
        <v>13118</v>
      </c>
      <c r="R1226" s="1" t="s">
        <v>13871</v>
      </c>
      <c r="S1226" s="1" t="s">
        <v>1224</v>
      </c>
      <c r="T1226" s="1"/>
      <c r="U1226" s="1"/>
      <c r="V1226" s="1" t="s">
        <v>13883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6240</v>
      </c>
      <c r="G1227" s="1" t="s">
        <v>7860</v>
      </c>
      <c r="H1227" s="1" t="s">
        <v>9391</v>
      </c>
      <c r="I1227" s="1" t="s">
        <v>10992</v>
      </c>
      <c r="J1227" s="1"/>
      <c r="K1227" s="1" t="s">
        <v>11436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13118</v>
      </c>
      <c r="Q1227" s="1" t="s">
        <v>13118</v>
      </c>
      <c r="R1227" s="1" t="s">
        <v>13871</v>
      </c>
      <c r="S1227" s="1" t="s">
        <v>1225</v>
      </c>
      <c r="T1227" s="1"/>
      <c r="U1227" s="1"/>
      <c r="V1227" s="1" t="s">
        <v>13883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7861</v>
      </c>
      <c r="H1228" s="1" t="s">
        <v>9391</v>
      </c>
      <c r="I1228" s="1" t="s">
        <v>10993</v>
      </c>
      <c r="J1228" s="1"/>
      <c r="K1228" s="1" t="s">
        <v>11436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13118</v>
      </c>
      <c r="Q1228" s="1" t="s">
        <v>13118</v>
      </c>
      <c r="R1228" s="1" t="s">
        <v>13871</v>
      </c>
      <c r="S1228" s="1" t="s">
        <v>1226</v>
      </c>
      <c r="T1228" s="1"/>
      <c r="U1228" s="1"/>
      <c r="V1228" s="1" t="s">
        <v>13883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6242</v>
      </c>
      <c r="G1229" s="1" t="s">
        <v>7862</v>
      </c>
      <c r="H1229" s="1" t="s">
        <v>9392</v>
      </c>
      <c r="I1229" s="1" t="s">
        <v>10994</v>
      </c>
      <c r="J1229" s="1"/>
      <c r="K1229" s="1" t="s">
        <v>11436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13118</v>
      </c>
      <c r="Q1229" s="1" t="s">
        <v>13118</v>
      </c>
      <c r="R1229" s="1" t="s">
        <v>13871</v>
      </c>
      <c r="S1229" s="1" t="s">
        <v>1227</v>
      </c>
      <c r="T1229" s="1"/>
      <c r="U1229" s="1"/>
      <c r="V1229" s="1" t="s">
        <v>13883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6243</v>
      </c>
      <c r="G1230" s="1" t="s">
        <v>4614</v>
      </c>
      <c r="H1230" s="1" t="s">
        <v>9393</v>
      </c>
      <c r="I1230" s="1" t="s">
        <v>10995</v>
      </c>
      <c r="J1230" s="1"/>
      <c r="K1230" s="1" t="s">
        <v>11436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13118</v>
      </c>
      <c r="Q1230" s="1" t="s">
        <v>13118</v>
      </c>
      <c r="R1230" s="1" t="s">
        <v>13871</v>
      </c>
      <c r="S1230" s="1" t="s">
        <v>1228</v>
      </c>
      <c r="T1230" s="1"/>
      <c r="U1230" s="1"/>
      <c r="V1230" s="1" t="s">
        <v>13883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6244</v>
      </c>
      <c r="G1231" s="1" t="s">
        <v>7863</v>
      </c>
      <c r="H1231" s="1" t="s">
        <v>9394</v>
      </c>
      <c r="I1231" s="1" t="s">
        <v>10996</v>
      </c>
      <c r="J1231" s="1"/>
      <c r="K1231" s="1" t="s">
        <v>11436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13118</v>
      </c>
      <c r="Q1231" s="1" t="s">
        <v>13118</v>
      </c>
      <c r="R1231" s="1" t="s">
        <v>13871</v>
      </c>
      <c r="S1231" s="1" t="s">
        <v>1229</v>
      </c>
      <c r="T1231" s="1"/>
      <c r="U1231" s="1"/>
      <c r="V1231" s="1" t="s">
        <v>13883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6245</v>
      </c>
      <c r="G1232" s="1" t="s">
        <v>7864</v>
      </c>
      <c r="H1232" s="1" t="s">
        <v>9395</v>
      </c>
      <c r="I1232" s="1" t="s">
        <v>10997</v>
      </c>
      <c r="J1232" s="1"/>
      <c r="K1232" s="1" t="s">
        <v>11436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13118</v>
      </c>
      <c r="Q1232" s="1" t="s">
        <v>13118</v>
      </c>
      <c r="R1232" s="1" t="s">
        <v>13871</v>
      </c>
      <c r="S1232" s="1" t="s">
        <v>1230</v>
      </c>
      <c r="T1232" s="1"/>
      <c r="U1232" s="1"/>
      <c r="V1232" s="1" t="s">
        <v>13883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6246</v>
      </c>
      <c r="G1233" s="1" t="s">
        <v>7865</v>
      </c>
      <c r="H1233" s="1" t="s">
        <v>9396</v>
      </c>
      <c r="I1233" s="1" t="s">
        <v>10998</v>
      </c>
      <c r="J1233" s="1"/>
      <c r="K1233" s="1" t="s">
        <v>11436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13118</v>
      </c>
      <c r="Q1233" s="1" t="s">
        <v>13118</v>
      </c>
      <c r="R1233" s="1" t="s">
        <v>13871</v>
      </c>
      <c r="S1233" s="1" t="s">
        <v>1231</v>
      </c>
      <c r="T1233" s="1"/>
      <c r="U1233" s="1"/>
      <c r="V1233" s="1" t="s">
        <v>13883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6247</v>
      </c>
      <c r="G1234" s="1" t="s">
        <v>7866</v>
      </c>
      <c r="H1234" s="1" t="s">
        <v>9397</v>
      </c>
      <c r="I1234" s="1" t="s">
        <v>10999</v>
      </c>
      <c r="J1234" s="1"/>
      <c r="K1234" s="1" t="s">
        <v>11436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13118</v>
      </c>
      <c r="Q1234" s="1" t="s">
        <v>13118</v>
      </c>
      <c r="R1234" s="1" t="s">
        <v>13871</v>
      </c>
      <c r="S1234" s="1" t="s">
        <v>1232</v>
      </c>
      <c r="T1234" s="1"/>
      <c r="U1234" s="1"/>
      <c r="V1234" s="1" t="s">
        <v>13883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6248</v>
      </c>
      <c r="G1235" s="1" t="s">
        <v>7867</v>
      </c>
      <c r="H1235" s="1" t="s">
        <v>9398</v>
      </c>
      <c r="I1235" s="1" t="s">
        <v>11000</v>
      </c>
      <c r="J1235" s="1"/>
      <c r="K1235" s="1" t="s">
        <v>11436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13118</v>
      </c>
      <c r="Q1235" s="1" t="s">
        <v>13118</v>
      </c>
      <c r="R1235" s="1" t="s">
        <v>13871</v>
      </c>
      <c r="S1235" s="1" t="s">
        <v>1233</v>
      </c>
      <c r="T1235" s="1"/>
      <c r="U1235" s="1"/>
      <c r="V1235" s="1" t="s">
        <v>13883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6249</v>
      </c>
      <c r="G1236" s="1" t="s">
        <v>7868</v>
      </c>
      <c r="H1236" s="1" t="s">
        <v>9373</v>
      </c>
      <c r="I1236" s="1" t="s">
        <v>11001</v>
      </c>
      <c r="J1236" s="1"/>
      <c r="K1236" s="1" t="s">
        <v>11436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13118</v>
      </c>
      <c r="Q1236" s="1" t="s">
        <v>13118</v>
      </c>
      <c r="R1236" s="1" t="s">
        <v>13871</v>
      </c>
      <c r="S1236" s="1" t="s">
        <v>1234</v>
      </c>
      <c r="T1236" s="1"/>
      <c r="U1236" s="1"/>
      <c r="V1236" s="1" t="s">
        <v>13883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6250</v>
      </c>
      <c r="G1237" s="1" t="s">
        <v>7869</v>
      </c>
      <c r="H1237" s="1" t="s">
        <v>9399</v>
      </c>
      <c r="I1237" s="1" t="s">
        <v>11002</v>
      </c>
      <c r="J1237" s="1"/>
      <c r="K1237" s="1" t="s">
        <v>11436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13118</v>
      </c>
      <c r="Q1237" s="1" t="s">
        <v>13118</v>
      </c>
      <c r="R1237" s="1" t="s">
        <v>13871</v>
      </c>
      <c r="S1237" s="1" t="s">
        <v>1235</v>
      </c>
      <c r="T1237" s="1"/>
      <c r="U1237" s="1"/>
      <c r="V1237" s="1" t="s">
        <v>13883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7870</v>
      </c>
      <c r="H1238" s="1" t="s">
        <v>9400</v>
      </c>
      <c r="I1238" s="1" t="s">
        <v>11003</v>
      </c>
      <c r="J1238" s="1"/>
      <c r="K1238" s="1" t="s">
        <v>11436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13118</v>
      </c>
      <c r="Q1238" s="1" t="s">
        <v>13118</v>
      </c>
      <c r="R1238" s="1" t="s">
        <v>13871</v>
      </c>
      <c r="S1238" s="1" t="s">
        <v>1236</v>
      </c>
      <c r="T1238" s="1"/>
      <c r="U1238" s="1"/>
      <c r="V1238" s="1" t="s">
        <v>13883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6252</v>
      </c>
      <c r="G1239" s="1" t="s">
        <v>7871</v>
      </c>
      <c r="H1239" s="1" t="s">
        <v>9371</v>
      </c>
      <c r="I1239" s="1" t="s">
        <v>11004</v>
      </c>
      <c r="J1239" s="1"/>
      <c r="K1239" s="1" t="s">
        <v>11436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13118</v>
      </c>
      <c r="Q1239" s="1" t="s">
        <v>13118</v>
      </c>
      <c r="R1239" s="1" t="s">
        <v>13871</v>
      </c>
      <c r="S1239" s="1" t="s">
        <v>1237</v>
      </c>
      <c r="T1239" s="1"/>
      <c r="U1239" s="1"/>
      <c r="V1239" s="1" t="s">
        <v>13883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7872</v>
      </c>
      <c r="H1240" s="1" t="s">
        <v>9401</v>
      </c>
      <c r="I1240" s="1" t="s">
        <v>11005</v>
      </c>
      <c r="J1240" s="1"/>
      <c r="K1240" s="1" t="s">
        <v>11436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13118</v>
      </c>
      <c r="Q1240" s="1" t="s">
        <v>13118</v>
      </c>
      <c r="R1240" s="1" t="s">
        <v>13871</v>
      </c>
      <c r="S1240" s="1" t="s">
        <v>1238</v>
      </c>
      <c r="T1240" s="1"/>
      <c r="U1240" s="1"/>
      <c r="V1240" s="1" t="s">
        <v>13883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6254</v>
      </c>
      <c r="G1241" s="1" t="s">
        <v>7873</v>
      </c>
      <c r="H1241" s="1" t="s">
        <v>9402</v>
      </c>
      <c r="I1241" s="1" t="s">
        <v>11006</v>
      </c>
      <c r="J1241" s="1"/>
      <c r="K1241" s="1" t="s">
        <v>11436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13118</v>
      </c>
      <c r="Q1241" s="1" t="s">
        <v>13118</v>
      </c>
      <c r="R1241" s="1" t="s">
        <v>13871</v>
      </c>
      <c r="S1241" s="1" t="s">
        <v>1239</v>
      </c>
      <c r="T1241" s="1"/>
      <c r="U1241" s="1"/>
      <c r="V1241" s="1" t="s">
        <v>13883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7874</v>
      </c>
      <c r="H1242" s="1" t="s">
        <v>9388</v>
      </c>
      <c r="I1242" s="1" t="s">
        <v>11007</v>
      </c>
      <c r="J1242" s="1"/>
      <c r="K1242" s="1" t="s">
        <v>11436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13118</v>
      </c>
      <c r="Q1242" s="1" t="s">
        <v>13118</v>
      </c>
      <c r="R1242" s="1" t="s">
        <v>13871</v>
      </c>
      <c r="S1242" s="1" t="s">
        <v>1240</v>
      </c>
      <c r="T1242" s="1"/>
      <c r="U1242" s="1"/>
      <c r="V1242" s="1" t="s">
        <v>13883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6256</v>
      </c>
      <c r="G1243" s="1" t="s">
        <v>7875</v>
      </c>
      <c r="H1243" s="1" t="s">
        <v>4627</v>
      </c>
      <c r="I1243" s="1" t="s">
        <v>11008</v>
      </c>
      <c r="J1243" s="1"/>
      <c r="K1243" s="1" t="s">
        <v>11436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13118</v>
      </c>
      <c r="Q1243" s="1" t="s">
        <v>13118</v>
      </c>
      <c r="R1243" s="1" t="s">
        <v>13871</v>
      </c>
      <c r="S1243" s="1" t="s">
        <v>1241</v>
      </c>
      <c r="T1243" s="1"/>
      <c r="U1243" s="1"/>
      <c r="V1243" s="1" t="s">
        <v>13883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6257</v>
      </c>
      <c r="G1244" s="1" t="s">
        <v>7876</v>
      </c>
      <c r="H1244" s="1" t="s">
        <v>9403</v>
      </c>
      <c r="I1244" s="1" t="s">
        <v>11009</v>
      </c>
      <c r="J1244" s="1"/>
      <c r="K1244" s="1" t="s">
        <v>11436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13118</v>
      </c>
      <c r="Q1244" s="1" t="s">
        <v>13118</v>
      </c>
      <c r="R1244" s="1" t="s">
        <v>13871</v>
      </c>
      <c r="S1244" s="1" t="s">
        <v>1242</v>
      </c>
      <c r="T1244" s="1"/>
      <c r="U1244" s="1"/>
      <c r="V1244" s="1" t="s">
        <v>13883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7877</v>
      </c>
      <c r="H1245" s="1" t="s">
        <v>9404</v>
      </c>
      <c r="I1245" s="1" t="s">
        <v>11010</v>
      </c>
      <c r="J1245" s="1"/>
      <c r="K1245" s="1" t="s">
        <v>11436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13118</v>
      </c>
      <c r="Q1245" s="1" t="s">
        <v>13118</v>
      </c>
      <c r="R1245" s="1" t="s">
        <v>13871</v>
      </c>
      <c r="S1245" s="1" t="s">
        <v>1243</v>
      </c>
      <c r="T1245" s="1"/>
      <c r="U1245" s="1"/>
      <c r="V1245" s="1" t="s">
        <v>13883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7878</v>
      </c>
      <c r="H1246" s="1" t="s">
        <v>9405</v>
      </c>
      <c r="I1246" s="1" t="s">
        <v>11011</v>
      </c>
      <c r="J1246" s="1"/>
      <c r="K1246" s="1" t="s">
        <v>11436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13118</v>
      </c>
      <c r="Q1246" s="1" t="s">
        <v>13118</v>
      </c>
      <c r="R1246" s="1" t="s">
        <v>13871</v>
      </c>
      <c r="S1246" s="1" t="s">
        <v>1244</v>
      </c>
      <c r="T1246" s="1"/>
      <c r="U1246" s="1"/>
      <c r="V1246" s="1" t="s">
        <v>13883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7879</v>
      </c>
      <c r="H1247" s="1" t="s">
        <v>9406</v>
      </c>
      <c r="I1247" s="1" t="s">
        <v>11012</v>
      </c>
      <c r="J1247" s="1"/>
      <c r="K1247" s="1" t="s">
        <v>11436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13118</v>
      </c>
      <c r="Q1247" s="1" t="s">
        <v>13118</v>
      </c>
      <c r="R1247" s="1" t="s">
        <v>13871</v>
      </c>
      <c r="S1247" s="1" t="s">
        <v>1245</v>
      </c>
      <c r="T1247" s="1"/>
      <c r="U1247" s="1"/>
      <c r="V1247" s="1" t="s">
        <v>13883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7880</v>
      </c>
      <c r="H1248" s="1" t="s">
        <v>9407</v>
      </c>
      <c r="I1248" s="1" t="s">
        <v>11013</v>
      </c>
      <c r="J1248" s="1"/>
      <c r="K1248" s="1" t="s">
        <v>11436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13118</v>
      </c>
      <c r="Q1248" s="1" t="s">
        <v>13118</v>
      </c>
      <c r="R1248" s="1" t="s">
        <v>13871</v>
      </c>
      <c r="S1248" s="1" t="s">
        <v>1246</v>
      </c>
      <c r="T1248" s="1"/>
      <c r="U1248" s="1"/>
      <c r="V1248" s="1" t="s">
        <v>13883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6262</v>
      </c>
      <c r="G1249" s="1" t="s">
        <v>7881</v>
      </c>
      <c r="H1249" s="1" t="s">
        <v>9408</v>
      </c>
      <c r="I1249" s="1" t="s">
        <v>11014</v>
      </c>
      <c r="J1249" s="1"/>
      <c r="K1249" s="1" t="s">
        <v>11436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13118</v>
      </c>
      <c r="Q1249" s="1" t="s">
        <v>13118</v>
      </c>
      <c r="R1249" s="1" t="s">
        <v>13871</v>
      </c>
      <c r="S1249" s="1" t="s">
        <v>1247</v>
      </c>
      <c r="T1249" s="1"/>
      <c r="U1249" s="1"/>
      <c r="V1249" s="1" t="s">
        <v>13883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6263</v>
      </c>
      <c r="G1250" s="1" t="s">
        <v>7882</v>
      </c>
      <c r="H1250" s="1" t="s">
        <v>9409</v>
      </c>
      <c r="I1250" s="1" t="s">
        <v>11015</v>
      </c>
      <c r="J1250" s="1"/>
      <c r="K1250" s="1" t="s">
        <v>11436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13118</v>
      </c>
      <c r="Q1250" s="1" t="s">
        <v>13118</v>
      </c>
      <c r="R1250" s="1" t="s">
        <v>13871</v>
      </c>
      <c r="S1250" s="1" t="s">
        <v>1248</v>
      </c>
      <c r="T1250" s="1"/>
      <c r="U1250" s="1"/>
      <c r="V1250" s="1" t="s">
        <v>13883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6264</v>
      </c>
      <c r="G1251" s="1" t="s">
        <v>4635</v>
      </c>
      <c r="H1251" s="1" t="s">
        <v>9410</v>
      </c>
      <c r="I1251" s="1" t="s">
        <v>11016</v>
      </c>
      <c r="J1251" s="1"/>
      <c r="K1251" s="1" t="s">
        <v>11436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13118</v>
      </c>
      <c r="Q1251" s="1" t="s">
        <v>13118</v>
      </c>
      <c r="R1251" s="1" t="s">
        <v>13871</v>
      </c>
      <c r="S1251" s="1" t="s">
        <v>1249</v>
      </c>
      <c r="T1251" s="1"/>
      <c r="U1251" s="1"/>
      <c r="V1251" s="1" t="s">
        <v>13883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7883</v>
      </c>
      <c r="H1252" s="1" t="s">
        <v>9411</v>
      </c>
      <c r="I1252" s="1" t="s">
        <v>11017</v>
      </c>
      <c r="J1252" s="1"/>
      <c r="K1252" s="1" t="s">
        <v>11436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13118</v>
      </c>
      <c r="Q1252" s="1" t="s">
        <v>13118</v>
      </c>
      <c r="R1252" s="1" t="s">
        <v>13871</v>
      </c>
      <c r="S1252" s="1" t="s">
        <v>1250</v>
      </c>
      <c r="T1252" s="1"/>
      <c r="U1252" s="1"/>
      <c r="V1252" s="1" t="s">
        <v>13883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7884</v>
      </c>
      <c r="H1253" s="1" t="s">
        <v>9412</v>
      </c>
      <c r="I1253" s="1" t="s">
        <v>11018</v>
      </c>
      <c r="J1253" s="1"/>
      <c r="K1253" s="1" t="s">
        <v>11436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13118</v>
      </c>
      <c r="Q1253" s="1" t="s">
        <v>13118</v>
      </c>
      <c r="R1253" s="1" t="s">
        <v>13871</v>
      </c>
      <c r="S1253" s="1" t="s">
        <v>1251</v>
      </c>
      <c r="T1253" s="1"/>
      <c r="U1253" s="1"/>
      <c r="V1253" s="1" t="s">
        <v>13883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6267</v>
      </c>
      <c r="G1254" s="1" t="s">
        <v>7885</v>
      </c>
      <c r="H1254" s="1" t="s">
        <v>9413</v>
      </c>
      <c r="I1254" s="1" t="s">
        <v>11019</v>
      </c>
      <c r="J1254" s="1"/>
      <c r="K1254" s="1" t="s">
        <v>11436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13118</v>
      </c>
      <c r="Q1254" s="1" t="s">
        <v>13118</v>
      </c>
      <c r="R1254" s="1" t="s">
        <v>13871</v>
      </c>
      <c r="S1254" s="1" t="s">
        <v>1252</v>
      </c>
      <c r="T1254" s="1"/>
      <c r="U1254" s="1"/>
      <c r="V1254" s="1" t="s">
        <v>13883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7886</v>
      </c>
      <c r="H1255" s="1" t="s">
        <v>9414</v>
      </c>
      <c r="I1255" s="1" t="s">
        <v>11020</v>
      </c>
      <c r="J1255" s="1"/>
      <c r="K1255" s="1" t="s">
        <v>11436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13118</v>
      </c>
      <c r="Q1255" s="1" t="s">
        <v>13118</v>
      </c>
      <c r="R1255" s="1" t="s">
        <v>13871</v>
      </c>
      <c r="S1255" s="1" t="s">
        <v>1253</v>
      </c>
      <c r="T1255" s="1"/>
      <c r="U1255" s="1"/>
      <c r="V1255" s="1" t="s">
        <v>13883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4640</v>
      </c>
      <c r="G1256" s="1" t="s">
        <v>4653</v>
      </c>
      <c r="H1256" s="1" t="s">
        <v>6280</v>
      </c>
      <c r="I1256" s="1" t="s">
        <v>11021</v>
      </c>
      <c r="J1256" s="1"/>
      <c r="K1256" s="1" t="s">
        <v>11436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13118</v>
      </c>
      <c r="Q1256" s="1" t="s">
        <v>13118</v>
      </c>
      <c r="R1256" s="1" t="s">
        <v>13871</v>
      </c>
      <c r="S1256" s="1" t="s">
        <v>1254</v>
      </c>
      <c r="T1256" s="1"/>
      <c r="U1256" s="1"/>
      <c r="V1256" s="1" t="s">
        <v>13883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7887</v>
      </c>
      <c r="H1257" s="1" t="s">
        <v>9415</v>
      </c>
      <c r="I1257" s="1" t="s">
        <v>11022</v>
      </c>
      <c r="J1257" s="1"/>
      <c r="K1257" s="1" t="s">
        <v>11436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13118</v>
      </c>
      <c r="Q1257" s="1" t="s">
        <v>13118</v>
      </c>
      <c r="R1257" s="1" t="s">
        <v>13871</v>
      </c>
      <c r="S1257" s="1" t="s">
        <v>1255</v>
      </c>
      <c r="T1257" s="1"/>
      <c r="U1257" s="1"/>
      <c r="V1257" s="1" t="s">
        <v>13883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7888</v>
      </c>
      <c r="H1258" s="1" t="s">
        <v>9416</v>
      </c>
      <c r="I1258" s="1" t="s">
        <v>11023</v>
      </c>
      <c r="J1258" s="1"/>
      <c r="K1258" s="1" t="s">
        <v>11436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13118</v>
      </c>
      <c r="Q1258" s="1" t="s">
        <v>13118</v>
      </c>
      <c r="R1258" s="1" t="s">
        <v>13871</v>
      </c>
      <c r="S1258" s="1" t="s">
        <v>1256</v>
      </c>
      <c r="T1258" s="1"/>
      <c r="U1258" s="1"/>
      <c r="V1258" s="1" t="s">
        <v>13883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7889</v>
      </c>
      <c r="H1259" s="1" t="s">
        <v>9417</v>
      </c>
      <c r="I1259" s="1" t="s">
        <v>11024</v>
      </c>
      <c r="J1259" s="1"/>
      <c r="K1259" s="1" t="s">
        <v>11436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13118</v>
      </c>
      <c r="Q1259" s="1" t="s">
        <v>13118</v>
      </c>
      <c r="R1259" s="1" t="s">
        <v>13871</v>
      </c>
      <c r="S1259" s="1" t="s">
        <v>1257</v>
      </c>
      <c r="T1259" s="1"/>
      <c r="U1259" s="1"/>
      <c r="V1259" s="1" t="s">
        <v>13883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6272</v>
      </c>
      <c r="G1260" s="1" t="s">
        <v>7890</v>
      </c>
      <c r="H1260" s="1" t="s">
        <v>9418</v>
      </c>
      <c r="I1260" s="1" t="s">
        <v>11025</v>
      </c>
      <c r="J1260" s="1"/>
      <c r="K1260" s="1" t="s">
        <v>11436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13118</v>
      </c>
      <c r="Q1260" s="1" t="s">
        <v>13118</v>
      </c>
      <c r="R1260" s="1" t="s">
        <v>13871</v>
      </c>
      <c r="S1260" s="1" t="s">
        <v>1258</v>
      </c>
      <c r="T1260" s="1"/>
      <c r="U1260" s="1"/>
      <c r="V1260" s="1" t="s">
        <v>13883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7891</v>
      </c>
      <c r="H1261" s="1" t="s">
        <v>9419</v>
      </c>
      <c r="I1261" s="1" t="s">
        <v>11026</v>
      </c>
      <c r="J1261" s="1"/>
      <c r="K1261" s="1" t="s">
        <v>11436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13118</v>
      </c>
      <c r="Q1261" s="1" t="s">
        <v>13118</v>
      </c>
      <c r="R1261" s="1" t="s">
        <v>13871</v>
      </c>
      <c r="S1261" s="1" t="s">
        <v>1259</v>
      </c>
      <c r="T1261" s="1"/>
      <c r="U1261" s="1"/>
      <c r="V1261" s="1" t="s">
        <v>13883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6273</v>
      </c>
      <c r="G1262" s="1" t="s">
        <v>7892</v>
      </c>
      <c r="H1262" s="1" t="s">
        <v>9416</v>
      </c>
      <c r="I1262" s="1" t="s">
        <v>11027</v>
      </c>
      <c r="J1262" s="1"/>
      <c r="K1262" s="1" t="s">
        <v>11436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13118</v>
      </c>
      <c r="Q1262" s="1" t="s">
        <v>13118</v>
      </c>
      <c r="R1262" s="1" t="s">
        <v>13871</v>
      </c>
      <c r="S1262" s="1" t="s">
        <v>1260</v>
      </c>
      <c r="T1262" s="1"/>
      <c r="U1262" s="1"/>
      <c r="V1262" s="1" t="s">
        <v>13883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6274</v>
      </c>
      <c r="G1263" s="1" t="s">
        <v>7893</v>
      </c>
      <c r="H1263" s="1" t="s">
        <v>9420</v>
      </c>
      <c r="I1263" s="1" t="s">
        <v>11028</v>
      </c>
      <c r="J1263" s="1"/>
      <c r="K1263" s="1" t="s">
        <v>11436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13118</v>
      </c>
      <c r="Q1263" s="1" t="s">
        <v>13118</v>
      </c>
      <c r="R1263" s="1" t="s">
        <v>13871</v>
      </c>
      <c r="S1263" s="1" t="s">
        <v>1261</v>
      </c>
      <c r="T1263" s="1"/>
      <c r="U1263" s="1"/>
      <c r="V1263" s="1" t="s">
        <v>13883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6275</v>
      </c>
      <c r="G1264" s="1" t="s">
        <v>7894</v>
      </c>
      <c r="H1264" s="1" t="s">
        <v>9420</v>
      </c>
      <c r="I1264" s="1" t="s">
        <v>11029</v>
      </c>
      <c r="J1264" s="1"/>
      <c r="K1264" s="1" t="s">
        <v>11436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13118</v>
      </c>
      <c r="Q1264" s="1" t="s">
        <v>13118</v>
      </c>
      <c r="R1264" s="1" t="s">
        <v>13871</v>
      </c>
      <c r="S1264" s="1" t="s">
        <v>1262</v>
      </c>
      <c r="T1264" s="1"/>
      <c r="U1264" s="1"/>
      <c r="V1264" s="1" t="s">
        <v>13883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6276</v>
      </c>
      <c r="G1265" s="1" t="s">
        <v>7895</v>
      </c>
      <c r="H1265" s="1" t="s">
        <v>9421</v>
      </c>
      <c r="I1265" s="1" t="s">
        <v>11030</v>
      </c>
      <c r="J1265" s="1"/>
      <c r="K1265" s="1" t="s">
        <v>11436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13118</v>
      </c>
      <c r="Q1265" s="1" t="s">
        <v>13118</v>
      </c>
      <c r="R1265" s="1" t="s">
        <v>13871</v>
      </c>
      <c r="S1265" s="1" t="s">
        <v>1263</v>
      </c>
      <c r="T1265" s="1"/>
      <c r="U1265" s="1"/>
      <c r="V1265" s="1" t="s">
        <v>13883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6277</v>
      </c>
      <c r="G1266" s="1" t="s">
        <v>7896</v>
      </c>
      <c r="H1266" s="1" t="s">
        <v>6277</v>
      </c>
      <c r="I1266" s="1" t="s">
        <v>11031</v>
      </c>
      <c r="J1266" s="1"/>
      <c r="K1266" s="1" t="s">
        <v>11436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13118</v>
      </c>
      <c r="Q1266" s="1" t="s">
        <v>13118</v>
      </c>
      <c r="R1266" s="1" t="s">
        <v>13871</v>
      </c>
      <c r="S1266" s="1" t="s">
        <v>1264</v>
      </c>
      <c r="T1266" s="1"/>
      <c r="U1266" s="1"/>
      <c r="V1266" s="1" t="s">
        <v>13883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6278</v>
      </c>
      <c r="G1267" s="1" t="s">
        <v>7897</v>
      </c>
      <c r="H1267" s="1" t="s">
        <v>9412</v>
      </c>
      <c r="I1267" s="1" t="s">
        <v>11032</v>
      </c>
      <c r="J1267" s="1"/>
      <c r="K1267" s="1" t="s">
        <v>11436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13118</v>
      </c>
      <c r="Q1267" s="1" t="s">
        <v>13118</v>
      </c>
      <c r="R1267" s="1" t="s">
        <v>13871</v>
      </c>
      <c r="S1267" s="1" t="s">
        <v>1265</v>
      </c>
      <c r="T1267" s="1"/>
      <c r="U1267" s="1"/>
      <c r="V1267" s="1" t="s">
        <v>13883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6279</v>
      </c>
      <c r="G1268" s="1" t="s">
        <v>7898</v>
      </c>
      <c r="H1268" s="1" t="s">
        <v>9422</v>
      </c>
      <c r="I1268" s="1" t="s">
        <v>11033</v>
      </c>
      <c r="J1268" s="1"/>
      <c r="K1268" s="1" t="s">
        <v>11436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13118</v>
      </c>
      <c r="Q1268" s="1" t="s">
        <v>13118</v>
      </c>
      <c r="R1268" s="1" t="s">
        <v>13871</v>
      </c>
      <c r="S1268" s="1" t="s">
        <v>1266</v>
      </c>
      <c r="T1268" s="1"/>
      <c r="U1268" s="1"/>
      <c r="V1268" s="1" t="s">
        <v>13883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6280</v>
      </c>
      <c r="G1269" s="1" t="s">
        <v>7899</v>
      </c>
      <c r="H1269" s="1" t="s">
        <v>6280</v>
      </c>
      <c r="I1269" s="1" t="s">
        <v>11034</v>
      </c>
      <c r="J1269" s="1"/>
      <c r="K1269" s="1" t="s">
        <v>11436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13118</v>
      </c>
      <c r="Q1269" s="1" t="s">
        <v>13118</v>
      </c>
      <c r="R1269" s="1" t="s">
        <v>13871</v>
      </c>
      <c r="S1269" s="1" t="s">
        <v>1267</v>
      </c>
      <c r="T1269" s="1"/>
      <c r="U1269" s="1"/>
      <c r="V1269" s="1" t="s">
        <v>13883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6281</v>
      </c>
      <c r="G1270" s="1" t="s">
        <v>7900</v>
      </c>
      <c r="H1270" s="1" t="s">
        <v>9415</v>
      </c>
      <c r="I1270" s="1" t="s">
        <v>11035</v>
      </c>
      <c r="J1270" s="1"/>
      <c r="K1270" s="1" t="s">
        <v>11436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13118</v>
      </c>
      <c r="Q1270" s="1" t="s">
        <v>13118</v>
      </c>
      <c r="R1270" s="1" t="s">
        <v>13871</v>
      </c>
      <c r="S1270" s="1" t="s">
        <v>1268</v>
      </c>
      <c r="T1270" s="1"/>
      <c r="U1270" s="1"/>
      <c r="V1270" s="1" t="s">
        <v>13883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6282</v>
      </c>
      <c r="G1271" s="1" t="s">
        <v>7901</v>
      </c>
      <c r="H1271" s="1" t="s">
        <v>9423</v>
      </c>
      <c r="I1271" s="1" t="s">
        <v>11036</v>
      </c>
      <c r="J1271" s="1"/>
      <c r="K1271" s="1" t="s">
        <v>11436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13118</v>
      </c>
      <c r="Q1271" s="1" t="s">
        <v>13118</v>
      </c>
      <c r="R1271" s="1" t="s">
        <v>13871</v>
      </c>
      <c r="S1271" s="1" t="s">
        <v>1269</v>
      </c>
      <c r="T1271" s="1"/>
      <c r="U1271" s="1"/>
      <c r="V1271" s="1" t="s">
        <v>13883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6283</v>
      </c>
      <c r="G1272" s="1" t="s">
        <v>7902</v>
      </c>
      <c r="H1272" s="1" t="s">
        <v>9424</v>
      </c>
      <c r="I1272" s="1" t="s">
        <v>11037</v>
      </c>
      <c r="J1272" s="1"/>
      <c r="K1272" s="1" t="s">
        <v>11436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13118</v>
      </c>
      <c r="Q1272" s="1" t="s">
        <v>13118</v>
      </c>
      <c r="R1272" s="1" t="s">
        <v>13871</v>
      </c>
      <c r="S1272" s="1" t="s">
        <v>1270</v>
      </c>
      <c r="T1272" s="1"/>
      <c r="U1272" s="1"/>
      <c r="V1272" s="1" t="s">
        <v>13883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6284</v>
      </c>
      <c r="G1273" s="1" t="s">
        <v>7903</v>
      </c>
      <c r="H1273" s="1" t="s">
        <v>9425</v>
      </c>
      <c r="I1273" s="1" t="s">
        <v>11038</v>
      </c>
      <c r="J1273" s="1"/>
      <c r="K1273" s="1" t="s">
        <v>11436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13118</v>
      </c>
      <c r="Q1273" s="1" t="s">
        <v>13118</v>
      </c>
      <c r="R1273" s="1" t="s">
        <v>13871</v>
      </c>
      <c r="S1273" s="1" t="s">
        <v>1271</v>
      </c>
      <c r="T1273" s="1"/>
      <c r="U1273" s="1"/>
      <c r="V1273" s="1" t="s">
        <v>13883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6285</v>
      </c>
      <c r="G1274" s="1" t="s">
        <v>7904</v>
      </c>
      <c r="H1274" s="1" t="s">
        <v>9426</v>
      </c>
      <c r="I1274" s="1" t="s">
        <v>11039</v>
      </c>
      <c r="J1274" s="1"/>
      <c r="K1274" s="1" t="s">
        <v>11436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13118</v>
      </c>
      <c r="Q1274" s="1" t="s">
        <v>13118</v>
      </c>
      <c r="R1274" s="1" t="s">
        <v>13871</v>
      </c>
      <c r="S1274" s="1" t="s">
        <v>1272</v>
      </c>
      <c r="T1274" s="1"/>
      <c r="U1274" s="1"/>
      <c r="V1274" s="1" t="s">
        <v>13883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6286</v>
      </c>
      <c r="G1275" s="1" t="s">
        <v>7905</v>
      </c>
      <c r="H1275" s="1" t="s">
        <v>9427</v>
      </c>
      <c r="I1275" s="1" t="s">
        <v>11040</v>
      </c>
      <c r="J1275" s="1"/>
      <c r="K1275" s="1" t="s">
        <v>11436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13118</v>
      </c>
      <c r="Q1275" s="1" t="s">
        <v>13118</v>
      </c>
      <c r="R1275" s="1" t="s">
        <v>13871</v>
      </c>
      <c r="S1275" s="1" t="s">
        <v>1273</v>
      </c>
      <c r="T1275" s="1"/>
      <c r="U1275" s="1"/>
      <c r="V1275" s="1" t="s">
        <v>13883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6287</v>
      </c>
      <c r="G1276" s="1" t="s">
        <v>7906</v>
      </c>
      <c r="H1276" s="1" t="s">
        <v>9428</v>
      </c>
      <c r="I1276" s="1" t="s">
        <v>11041</v>
      </c>
      <c r="J1276" s="1"/>
      <c r="K1276" s="1" t="s">
        <v>11436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13118</v>
      </c>
      <c r="Q1276" s="1" t="s">
        <v>13118</v>
      </c>
      <c r="R1276" s="1" t="s">
        <v>13871</v>
      </c>
      <c r="S1276" s="1" t="s">
        <v>1274</v>
      </c>
      <c r="T1276" s="1"/>
      <c r="U1276" s="1"/>
      <c r="V1276" s="1" t="s">
        <v>13883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6288</v>
      </c>
      <c r="G1277" s="1" t="s">
        <v>7907</v>
      </c>
      <c r="H1277" s="1" t="s">
        <v>9429</v>
      </c>
      <c r="I1277" s="1" t="s">
        <v>11042</v>
      </c>
      <c r="J1277" s="1"/>
      <c r="K1277" s="1" t="s">
        <v>11436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13118</v>
      </c>
      <c r="Q1277" s="1" t="s">
        <v>13118</v>
      </c>
      <c r="R1277" s="1" t="s">
        <v>13871</v>
      </c>
      <c r="S1277" s="1" t="s">
        <v>1275</v>
      </c>
      <c r="T1277" s="1"/>
      <c r="U1277" s="1"/>
      <c r="V1277" s="1" t="s">
        <v>13883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6289</v>
      </c>
      <c r="G1278" s="1" t="s">
        <v>7908</v>
      </c>
      <c r="H1278" s="1" t="s">
        <v>9430</v>
      </c>
      <c r="I1278" s="1" t="s">
        <v>11043</v>
      </c>
      <c r="J1278" s="1"/>
      <c r="K1278" s="1" t="s">
        <v>11436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13118</v>
      </c>
      <c r="Q1278" s="1" t="s">
        <v>13118</v>
      </c>
      <c r="R1278" s="1" t="s">
        <v>13871</v>
      </c>
      <c r="S1278" s="1" t="s">
        <v>1276</v>
      </c>
      <c r="T1278" s="1"/>
      <c r="U1278" s="1"/>
      <c r="V1278" s="1" t="s">
        <v>13883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6290</v>
      </c>
      <c r="G1279" s="1" t="s">
        <v>7909</v>
      </c>
      <c r="H1279" s="1" t="s">
        <v>9431</v>
      </c>
      <c r="I1279" s="1" t="s">
        <v>11044</v>
      </c>
      <c r="J1279" s="1"/>
      <c r="K1279" s="1" t="s">
        <v>11436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13118</v>
      </c>
      <c r="Q1279" s="1" t="s">
        <v>13118</v>
      </c>
      <c r="R1279" s="1" t="s">
        <v>13871</v>
      </c>
      <c r="S1279" s="1" t="s">
        <v>1277</v>
      </c>
      <c r="T1279" s="1"/>
      <c r="U1279" s="1"/>
      <c r="V1279" s="1" t="s">
        <v>13883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6291</v>
      </c>
      <c r="G1280" s="1" t="s">
        <v>7910</v>
      </c>
      <c r="H1280" s="1" t="s">
        <v>9432</v>
      </c>
      <c r="I1280" s="1" t="s">
        <v>11045</v>
      </c>
      <c r="J1280" s="1"/>
      <c r="K1280" s="1" t="s">
        <v>11436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13118</v>
      </c>
      <c r="Q1280" s="1" t="s">
        <v>13118</v>
      </c>
      <c r="R1280" s="1" t="s">
        <v>13871</v>
      </c>
      <c r="S1280" s="1" t="s">
        <v>1278</v>
      </c>
      <c r="T1280" s="1"/>
      <c r="U1280" s="1"/>
      <c r="V1280" s="1" t="s">
        <v>13883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6292</v>
      </c>
      <c r="G1281" s="1" t="s">
        <v>7911</v>
      </c>
      <c r="H1281" s="1" t="s">
        <v>9433</v>
      </c>
      <c r="I1281" s="1" t="s">
        <v>11046</v>
      </c>
      <c r="J1281" s="1"/>
      <c r="K1281" s="1" t="s">
        <v>11436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13118</v>
      </c>
      <c r="Q1281" s="1" t="s">
        <v>13118</v>
      </c>
      <c r="R1281" s="1" t="s">
        <v>13871</v>
      </c>
      <c r="S1281" s="1" t="s">
        <v>1279</v>
      </c>
      <c r="T1281" s="1"/>
      <c r="U1281" s="1"/>
      <c r="V1281" s="1" t="s">
        <v>13883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6293</v>
      </c>
      <c r="G1282" s="1" t="s">
        <v>7912</v>
      </c>
      <c r="H1282" s="1" t="s">
        <v>9434</v>
      </c>
      <c r="I1282" s="1" t="s">
        <v>11047</v>
      </c>
      <c r="J1282" s="1"/>
      <c r="K1282" s="1" t="s">
        <v>11436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13118</v>
      </c>
      <c r="Q1282" s="1" t="s">
        <v>13118</v>
      </c>
      <c r="R1282" s="1" t="s">
        <v>13871</v>
      </c>
      <c r="S1282" s="1" t="s">
        <v>1280</v>
      </c>
      <c r="T1282" s="1"/>
      <c r="U1282" s="1"/>
      <c r="V1282" s="1" t="s">
        <v>13883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6294</v>
      </c>
      <c r="G1283" s="1" t="s">
        <v>7913</v>
      </c>
      <c r="H1283" s="1" t="s">
        <v>9435</v>
      </c>
      <c r="I1283" s="1" t="s">
        <v>11048</v>
      </c>
      <c r="J1283" s="1"/>
      <c r="K1283" s="1" t="s">
        <v>11436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13118</v>
      </c>
      <c r="Q1283" s="1" t="s">
        <v>13118</v>
      </c>
      <c r="R1283" s="1" t="s">
        <v>13871</v>
      </c>
      <c r="S1283" s="1" t="s">
        <v>1281</v>
      </c>
      <c r="T1283" s="1"/>
      <c r="U1283" s="1"/>
      <c r="V1283" s="1" t="s">
        <v>13883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6295</v>
      </c>
      <c r="G1284" s="1" t="s">
        <v>7914</v>
      </c>
      <c r="H1284" s="1" t="s">
        <v>9436</v>
      </c>
      <c r="I1284" s="1" t="s">
        <v>11049</v>
      </c>
      <c r="J1284" s="1"/>
      <c r="K1284" s="1" t="s">
        <v>11436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13118</v>
      </c>
      <c r="Q1284" s="1" t="s">
        <v>13118</v>
      </c>
      <c r="R1284" s="1" t="s">
        <v>13871</v>
      </c>
      <c r="S1284" s="1" t="s">
        <v>1282</v>
      </c>
      <c r="T1284" s="1"/>
      <c r="U1284" s="1"/>
      <c r="V1284" s="1" t="s">
        <v>13883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6296</v>
      </c>
      <c r="G1285" s="1" t="s">
        <v>7915</v>
      </c>
      <c r="H1285" s="1" t="s">
        <v>9437</v>
      </c>
      <c r="I1285" s="1" t="s">
        <v>11050</v>
      </c>
      <c r="J1285" s="1"/>
      <c r="K1285" s="1" t="s">
        <v>11436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13118</v>
      </c>
      <c r="Q1285" s="1" t="s">
        <v>13118</v>
      </c>
      <c r="R1285" s="1" t="s">
        <v>13871</v>
      </c>
      <c r="S1285" s="1" t="s">
        <v>1283</v>
      </c>
      <c r="T1285" s="1"/>
      <c r="U1285" s="1"/>
      <c r="V1285" s="1" t="s">
        <v>13883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6297</v>
      </c>
      <c r="G1286" s="1" t="s">
        <v>7916</v>
      </c>
      <c r="H1286" s="1" t="s">
        <v>9438</v>
      </c>
      <c r="I1286" s="1" t="s">
        <v>11051</v>
      </c>
      <c r="J1286" s="1"/>
      <c r="K1286" s="1" t="s">
        <v>11436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13118</v>
      </c>
      <c r="Q1286" s="1" t="s">
        <v>13118</v>
      </c>
      <c r="R1286" s="1" t="s">
        <v>13871</v>
      </c>
      <c r="S1286" s="1" t="s">
        <v>1284</v>
      </c>
      <c r="T1286" s="1"/>
      <c r="U1286" s="1"/>
      <c r="V1286" s="1" t="s">
        <v>13883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6298</v>
      </c>
      <c r="G1287" s="1" t="s">
        <v>7917</v>
      </c>
      <c r="H1287" s="1" t="s">
        <v>9439</v>
      </c>
      <c r="I1287" s="1" t="s">
        <v>11052</v>
      </c>
      <c r="J1287" s="1"/>
      <c r="K1287" s="1" t="s">
        <v>11436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13118</v>
      </c>
      <c r="Q1287" s="1" t="s">
        <v>13118</v>
      </c>
      <c r="R1287" s="1" t="s">
        <v>13871</v>
      </c>
      <c r="S1287" s="1" t="s">
        <v>1285</v>
      </c>
      <c r="T1287" s="1"/>
      <c r="U1287" s="1"/>
      <c r="V1287" s="1" t="s">
        <v>13883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6299</v>
      </c>
      <c r="G1288" s="1" t="s">
        <v>7918</v>
      </c>
      <c r="H1288" s="1" t="s">
        <v>9440</v>
      </c>
      <c r="I1288" s="1" t="s">
        <v>11053</v>
      </c>
      <c r="J1288" s="1"/>
      <c r="K1288" s="1" t="s">
        <v>11436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13118</v>
      </c>
      <c r="Q1288" s="1" t="s">
        <v>13118</v>
      </c>
      <c r="R1288" s="1" t="s">
        <v>13871</v>
      </c>
      <c r="S1288" s="1" t="s">
        <v>1286</v>
      </c>
      <c r="T1288" s="1"/>
      <c r="U1288" s="1"/>
      <c r="V1288" s="1" t="s">
        <v>13883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6300</v>
      </c>
      <c r="G1289" s="1" t="s">
        <v>7919</v>
      </c>
      <c r="H1289" s="1" t="s">
        <v>4677</v>
      </c>
      <c r="I1289" s="1" t="s">
        <v>11054</v>
      </c>
      <c r="J1289" s="1"/>
      <c r="K1289" s="1" t="s">
        <v>11436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13118</v>
      </c>
      <c r="Q1289" s="1" t="s">
        <v>13118</v>
      </c>
      <c r="R1289" s="1" t="s">
        <v>13871</v>
      </c>
      <c r="S1289" s="1" t="s">
        <v>1287</v>
      </c>
      <c r="T1289" s="1"/>
      <c r="U1289" s="1"/>
      <c r="V1289" s="1" t="s">
        <v>13883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6301</v>
      </c>
      <c r="G1290" s="1" t="s">
        <v>7920</v>
      </c>
      <c r="H1290" s="1" t="s">
        <v>9441</v>
      </c>
      <c r="I1290" s="1" t="s">
        <v>11055</v>
      </c>
      <c r="J1290" s="1"/>
      <c r="K1290" s="1" t="s">
        <v>11436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13118</v>
      </c>
      <c r="Q1290" s="1" t="s">
        <v>13118</v>
      </c>
      <c r="R1290" s="1" t="s">
        <v>13871</v>
      </c>
      <c r="S1290" s="1" t="s">
        <v>1288</v>
      </c>
      <c r="T1290" s="1"/>
      <c r="U1290" s="1"/>
      <c r="V1290" s="1" t="s">
        <v>13883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6302</v>
      </c>
      <c r="G1291" s="1" t="s">
        <v>7921</v>
      </c>
      <c r="H1291" s="1" t="s">
        <v>9442</v>
      </c>
      <c r="I1291" s="1" t="s">
        <v>11056</v>
      </c>
      <c r="J1291" s="1"/>
      <c r="K1291" s="1" t="s">
        <v>11436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13118</v>
      </c>
      <c r="Q1291" s="1" t="s">
        <v>13118</v>
      </c>
      <c r="R1291" s="1" t="s">
        <v>13871</v>
      </c>
      <c r="S1291" s="1" t="s">
        <v>1289</v>
      </c>
      <c r="T1291" s="1"/>
      <c r="U1291" s="1"/>
      <c r="V1291" s="1" t="s">
        <v>13883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6303</v>
      </c>
      <c r="G1292" s="1" t="s">
        <v>7922</v>
      </c>
      <c r="H1292" s="1" t="s">
        <v>9443</v>
      </c>
      <c r="I1292" s="1" t="s">
        <v>11057</v>
      </c>
      <c r="J1292" s="1"/>
      <c r="K1292" s="1" t="s">
        <v>11436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13118</v>
      </c>
      <c r="Q1292" s="1" t="s">
        <v>13118</v>
      </c>
      <c r="R1292" s="1" t="s">
        <v>13871</v>
      </c>
      <c r="S1292" s="1" t="s">
        <v>1290</v>
      </c>
      <c r="T1292" s="1"/>
      <c r="U1292" s="1"/>
      <c r="V1292" s="1" t="s">
        <v>13883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6304</v>
      </c>
      <c r="G1293" s="1" t="s">
        <v>7923</v>
      </c>
      <c r="H1293" s="1" t="s">
        <v>4677</v>
      </c>
      <c r="I1293" s="1" t="s">
        <v>11058</v>
      </c>
      <c r="J1293" s="1"/>
      <c r="K1293" s="1" t="s">
        <v>11436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13118</v>
      </c>
      <c r="Q1293" s="1" t="s">
        <v>13118</v>
      </c>
      <c r="R1293" s="1" t="s">
        <v>13871</v>
      </c>
      <c r="S1293" s="1" t="s">
        <v>1291</v>
      </c>
      <c r="T1293" s="1"/>
      <c r="U1293" s="1"/>
      <c r="V1293" s="1" t="s">
        <v>13883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6305</v>
      </c>
      <c r="G1294" s="1" t="s">
        <v>7924</v>
      </c>
      <c r="H1294" s="1" t="s">
        <v>9444</v>
      </c>
      <c r="I1294" s="1" t="s">
        <v>11059</v>
      </c>
      <c r="J1294" s="1"/>
      <c r="K1294" s="1" t="s">
        <v>11436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13118</v>
      </c>
      <c r="Q1294" s="1" t="s">
        <v>13118</v>
      </c>
      <c r="R1294" s="1" t="s">
        <v>13871</v>
      </c>
      <c r="S1294" s="1" t="s">
        <v>1292</v>
      </c>
      <c r="T1294" s="1"/>
      <c r="U1294" s="1"/>
      <c r="V1294" s="1" t="s">
        <v>13883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6306</v>
      </c>
      <c r="G1295" s="1" t="s">
        <v>7925</v>
      </c>
      <c r="H1295" s="1" t="s">
        <v>9445</v>
      </c>
      <c r="I1295" s="1" t="s">
        <v>11060</v>
      </c>
      <c r="J1295" s="1"/>
      <c r="K1295" s="1" t="s">
        <v>11436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13118</v>
      </c>
      <c r="Q1295" s="1" t="s">
        <v>13118</v>
      </c>
      <c r="R1295" s="1" t="s">
        <v>13871</v>
      </c>
      <c r="S1295" s="1" t="s">
        <v>1293</v>
      </c>
      <c r="T1295" s="1"/>
      <c r="U1295" s="1"/>
      <c r="V1295" s="1" t="s">
        <v>13883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6307</v>
      </c>
      <c r="G1296" s="1" t="s">
        <v>7926</v>
      </c>
      <c r="H1296" s="1" t="s">
        <v>9446</v>
      </c>
      <c r="I1296" s="1" t="s">
        <v>11061</v>
      </c>
      <c r="J1296" s="1"/>
      <c r="K1296" s="1" t="s">
        <v>11436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13118</v>
      </c>
      <c r="Q1296" s="1" t="s">
        <v>13118</v>
      </c>
      <c r="R1296" s="1" t="s">
        <v>13871</v>
      </c>
      <c r="S1296" s="1" t="s">
        <v>1294</v>
      </c>
      <c r="T1296" s="1"/>
      <c r="U1296" s="1"/>
      <c r="V1296" s="1" t="s">
        <v>13883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7927</v>
      </c>
      <c r="H1297" s="1" t="s">
        <v>9447</v>
      </c>
      <c r="I1297" s="1" t="s">
        <v>11062</v>
      </c>
      <c r="J1297" s="1"/>
      <c r="K1297" s="1" t="s">
        <v>11436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13118</v>
      </c>
      <c r="Q1297" s="1" t="s">
        <v>13118</v>
      </c>
      <c r="R1297" s="1" t="s">
        <v>13871</v>
      </c>
      <c r="S1297" s="1" t="s">
        <v>1295</v>
      </c>
      <c r="T1297" s="1"/>
      <c r="U1297" s="1"/>
      <c r="V1297" s="1" t="s">
        <v>13883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7928</v>
      </c>
      <c r="H1298" s="1" t="s">
        <v>9448</v>
      </c>
      <c r="I1298" s="1" t="s">
        <v>11063</v>
      </c>
      <c r="J1298" s="1"/>
      <c r="K1298" s="1" t="s">
        <v>11436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13118</v>
      </c>
      <c r="Q1298" s="1" t="s">
        <v>13118</v>
      </c>
      <c r="R1298" s="1" t="s">
        <v>13871</v>
      </c>
      <c r="S1298" s="1" t="s">
        <v>1296</v>
      </c>
      <c r="T1298" s="1"/>
      <c r="U1298" s="1"/>
      <c r="V1298" s="1" t="s">
        <v>13883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7929</v>
      </c>
      <c r="H1299" s="1" t="s">
        <v>9449</v>
      </c>
      <c r="I1299" s="1" t="s">
        <v>11064</v>
      </c>
      <c r="J1299" s="1"/>
      <c r="K1299" s="1" t="s">
        <v>11436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13118</v>
      </c>
      <c r="Q1299" s="1" t="s">
        <v>13118</v>
      </c>
      <c r="R1299" s="1" t="s">
        <v>13871</v>
      </c>
      <c r="S1299" s="1" t="s">
        <v>1297</v>
      </c>
      <c r="T1299" s="1"/>
      <c r="U1299" s="1"/>
      <c r="V1299" s="1" t="s">
        <v>13883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6311</v>
      </c>
      <c r="G1300" s="1" t="s">
        <v>7930</v>
      </c>
      <c r="H1300" s="1" t="s">
        <v>9450</v>
      </c>
      <c r="I1300" s="1" t="s">
        <v>11065</v>
      </c>
      <c r="J1300" s="1"/>
      <c r="K1300" s="1" t="s">
        <v>11436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13118</v>
      </c>
      <c r="Q1300" s="1" t="s">
        <v>13118</v>
      </c>
      <c r="R1300" s="1" t="s">
        <v>13871</v>
      </c>
      <c r="S1300" s="1" t="s">
        <v>1298</v>
      </c>
      <c r="T1300" s="1"/>
      <c r="U1300" s="1"/>
      <c r="V1300" s="1" t="s">
        <v>13883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6312</v>
      </c>
      <c r="G1301" s="1" t="s">
        <v>7931</v>
      </c>
      <c r="H1301" s="1" t="s">
        <v>6312</v>
      </c>
      <c r="I1301" s="1" t="s">
        <v>11066</v>
      </c>
      <c r="J1301" s="1"/>
      <c r="K1301" s="1" t="s">
        <v>11436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13118</v>
      </c>
      <c r="Q1301" s="1" t="s">
        <v>13118</v>
      </c>
      <c r="R1301" s="1" t="s">
        <v>13871</v>
      </c>
      <c r="S1301" s="1" t="s">
        <v>1299</v>
      </c>
      <c r="T1301" s="1"/>
      <c r="U1301" s="1"/>
      <c r="V1301" s="1" t="s">
        <v>13883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6313</v>
      </c>
      <c r="G1302" s="1" t="s">
        <v>7932</v>
      </c>
      <c r="H1302" s="1" t="s">
        <v>9451</v>
      </c>
      <c r="I1302" s="1" t="s">
        <v>11067</v>
      </c>
      <c r="J1302" s="1"/>
      <c r="K1302" s="1" t="s">
        <v>11436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13118</v>
      </c>
      <c r="Q1302" s="1" t="s">
        <v>13118</v>
      </c>
      <c r="R1302" s="1" t="s">
        <v>13871</v>
      </c>
      <c r="S1302" s="1" t="s">
        <v>1300</v>
      </c>
      <c r="T1302" s="1"/>
      <c r="U1302" s="1"/>
      <c r="V1302" s="1" t="s">
        <v>13883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6314</v>
      </c>
      <c r="G1303" s="1" t="s">
        <v>7933</v>
      </c>
      <c r="H1303" s="1" t="s">
        <v>9452</v>
      </c>
      <c r="I1303" s="1" t="s">
        <v>11068</v>
      </c>
      <c r="J1303" s="1"/>
      <c r="K1303" s="1" t="s">
        <v>11436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13118</v>
      </c>
      <c r="Q1303" s="1" t="s">
        <v>13118</v>
      </c>
      <c r="R1303" s="1" t="s">
        <v>13871</v>
      </c>
      <c r="S1303" s="1" t="s">
        <v>1301</v>
      </c>
      <c r="T1303" s="1"/>
      <c r="U1303" s="1"/>
      <c r="V1303" s="1" t="s">
        <v>13883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6315</v>
      </c>
      <c r="G1304" s="1" t="s">
        <v>7934</v>
      </c>
      <c r="H1304" s="1" t="s">
        <v>9453</v>
      </c>
      <c r="I1304" s="1" t="s">
        <v>11069</v>
      </c>
      <c r="J1304" s="1"/>
      <c r="K1304" s="1" t="s">
        <v>11436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13118</v>
      </c>
      <c r="Q1304" s="1" t="s">
        <v>13118</v>
      </c>
      <c r="R1304" s="1" t="s">
        <v>13871</v>
      </c>
      <c r="S1304" s="1" t="s">
        <v>1302</v>
      </c>
      <c r="T1304" s="1"/>
      <c r="U1304" s="1"/>
      <c r="V1304" s="1" t="s">
        <v>13883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6316</v>
      </c>
      <c r="G1305" s="1" t="s">
        <v>7935</v>
      </c>
      <c r="H1305" s="1" t="s">
        <v>9454</v>
      </c>
      <c r="I1305" s="1" t="s">
        <v>11070</v>
      </c>
      <c r="J1305" s="1"/>
      <c r="K1305" s="1" t="s">
        <v>11436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13118</v>
      </c>
      <c r="Q1305" s="1" t="s">
        <v>13118</v>
      </c>
      <c r="R1305" s="1" t="s">
        <v>13871</v>
      </c>
      <c r="S1305" s="1" t="s">
        <v>1303</v>
      </c>
      <c r="T1305" s="1"/>
      <c r="U1305" s="1"/>
      <c r="V1305" s="1" t="s">
        <v>13883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6317</v>
      </c>
      <c r="G1306" s="1" t="s">
        <v>7936</v>
      </c>
      <c r="H1306" s="1" t="s">
        <v>9455</v>
      </c>
      <c r="I1306" s="1" t="s">
        <v>11071</v>
      </c>
      <c r="J1306" s="1"/>
      <c r="K1306" s="1" t="s">
        <v>11436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13118</v>
      </c>
      <c r="Q1306" s="1" t="s">
        <v>13118</v>
      </c>
      <c r="R1306" s="1" t="s">
        <v>13871</v>
      </c>
      <c r="S1306" s="1" t="s">
        <v>1304</v>
      </c>
      <c r="T1306" s="1"/>
      <c r="U1306" s="1"/>
      <c r="V1306" s="1" t="s">
        <v>13883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6318</v>
      </c>
      <c r="G1307" s="1" t="s">
        <v>7937</v>
      </c>
      <c r="H1307" s="1" t="s">
        <v>9456</v>
      </c>
      <c r="I1307" s="1" t="s">
        <v>11072</v>
      </c>
      <c r="J1307" s="1"/>
      <c r="K1307" s="1" t="s">
        <v>11436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13118</v>
      </c>
      <c r="Q1307" s="1" t="s">
        <v>13118</v>
      </c>
      <c r="R1307" s="1" t="s">
        <v>13871</v>
      </c>
      <c r="S1307" s="1" t="s">
        <v>1305</v>
      </c>
      <c r="T1307" s="1"/>
      <c r="U1307" s="1"/>
      <c r="V1307" s="1" t="s">
        <v>13883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6319</v>
      </c>
      <c r="G1308" s="1" t="s">
        <v>7938</v>
      </c>
      <c r="H1308" s="1" t="s">
        <v>9457</v>
      </c>
      <c r="I1308" s="1" t="s">
        <v>11073</v>
      </c>
      <c r="J1308" s="1"/>
      <c r="K1308" s="1" t="s">
        <v>11436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13118</v>
      </c>
      <c r="Q1308" s="1" t="s">
        <v>13118</v>
      </c>
      <c r="R1308" s="1" t="s">
        <v>13871</v>
      </c>
      <c r="S1308" s="1" t="s">
        <v>1306</v>
      </c>
      <c r="T1308" s="1"/>
      <c r="U1308" s="1"/>
      <c r="V1308" s="1" t="s">
        <v>13883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7939</v>
      </c>
      <c r="H1309" s="1" t="s">
        <v>9458</v>
      </c>
      <c r="I1309" s="1" t="s">
        <v>11074</v>
      </c>
      <c r="J1309" s="1"/>
      <c r="K1309" s="1" t="s">
        <v>11436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13118</v>
      </c>
      <c r="Q1309" s="1" t="s">
        <v>13118</v>
      </c>
      <c r="R1309" s="1" t="s">
        <v>13871</v>
      </c>
      <c r="S1309" s="1" t="s">
        <v>1307</v>
      </c>
      <c r="T1309" s="1"/>
      <c r="U1309" s="1"/>
      <c r="V1309" s="1" t="s">
        <v>13883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6320</v>
      </c>
      <c r="G1310" s="1" t="s">
        <v>7940</v>
      </c>
      <c r="H1310" s="1" t="s">
        <v>6320</v>
      </c>
      <c r="I1310" s="1" t="s">
        <v>11075</v>
      </c>
      <c r="J1310" s="1"/>
      <c r="K1310" s="1" t="s">
        <v>11436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13118</v>
      </c>
      <c r="Q1310" s="1" t="s">
        <v>13118</v>
      </c>
      <c r="R1310" s="1" t="s">
        <v>13871</v>
      </c>
      <c r="S1310" s="1" t="s">
        <v>1308</v>
      </c>
      <c r="T1310" s="1"/>
      <c r="U1310" s="1"/>
      <c r="V1310" s="1" t="s">
        <v>13883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6321</v>
      </c>
      <c r="G1311" s="1" t="s">
        <v>7941</v>
      </c>
      <c r="H1311" s="1" t="s">
        <v>9459</v>
      </c>
      <c r="I1311" s="1" t="s">
        <v>11076</v>
      </c>
      <c r="J1311" s="1"/>
      <c r="K1311" s="1" t="s">
        <v>11436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13118</v>
      </c>
      <c r="Q1311" s="1" t="s">
        <v>13118</v>
      </c>
      <c r="R1311" s="1" t="s">
        <v>13871</v>
      </c>
      <c r="S1311" s="1" t="s">
        <v>1309</v>
      </c>
      <c r="T1311" s="1"/>
      <c r="U1311" s="1"/>
      <c r="V1311" s="1" t="s">
        <v>13883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6322</v>
      </c>
      <c r="G1312" s="1" t="s">
        <v>7942</v>
      </c>
      <c r="H1312" s="1" t="s">
        <v>9460</v>
      </c>
      <c r="I1312" s="1" t="s">
        <v>11077</v>
      </c>
      <c r="J1312" s="1"/>
      <c r="K1312" s="1" t="s">
        <v>11436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13118</v>
      </c>
      <c r="Q1312" s="1" t="s">
        <v>13118</v>
      </c>
      <c r="R1312" s="1" t="s">
        <v>13871</v>
      </c>
      <c r="S1312" s="1" t="s">
        <v>1310</v>
      </c>
      <c r="T1312" s="1"/>
      <c r="U1312" s="1"/>
      <c r="V1312" s="1" t="s">
        <v>13883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6323</v>
      </c>
      <c r="G1313" s="1" t="s">
        <v>7943</v>
      </c>
      <c r="H1313" s="1" t="s">
        <v>9461</v>
      </c>
      <c r="I1313" s="1" t="s">
        <v>11078</v>
      </c>
      <c r="J1313" s="1"/>
      <c r="K1313" s="1" t="s">
        <v>11436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13118</v>
      </c>
      <c r="Q1313" s="1" t="s">
        <v>13118</v>
      </c>
      <c r="R1313" s="1" t="s">
        <v>13871</v>
      </c>
      <c r="S1313" s="1" t="s">
        <v>1311</v>
      </c>
      <c r="T1313" s="1"/>
      <c r="U1313" s="1"/>
      <c r="V1313" s="1" t="s">
        <v>13883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6324</v>
      </c>
      <c r="G1314" s="1" t="s">
        <v>7944</v>
      </c>
      <c r="H1314" s="1" t="s">
        <v>9462</v>
      </c>
      <c r="I1314" s="1" t="s">
        <v>11079</v>
      </c>
      <c r="J1314" s="1"/>
      <c r="K1314" s="1" t="s">
        <v>11436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13118</v>
      </c>
      <c r="Q1314" s="1" t="s">
        <v>13118</v>
      </c>
      <c r="R1314" s="1" t="s">
        <v>13871</v>
      </c>
      <c r="S1314" s="1" t="s">
        <v>1312</v>
      </c>
      <c r="T1314" s="1"/>
      <c r="U1314" s="1"/>
      <c r="V1314" s="1" t="s">
        <v>13883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6325</v>
      </c>
      <c r="G1315" s="1" t="s">
        <v>7945</v>
      </c>
      <c r="H1315" s="1" t="s">
        <v>9463</v>
      </c>
      <c r="I1315" s="1" t="s">
        <v>11080</v>
      </c>
      <c r="J1315" s="1"/>
      <c r="K1315" s="1" t="s">
        <v>11436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13118</v>
      </c>
      <c r="Q1315" s="1" t="s">
        <v>13118</v>
      </c>
      <c r="R1315" s="1" t="s">
        <v>13871</v>
      </c>
      <c r="S1315" s="1" t="s">
        <v>1313</v>
      </c>
      <c r="T1315" s="1"/>
      <c r="U1315" s="1"/>
      <c r="V1315" s="1" t="s">
        <v>13883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7946</v>
      </c>
      <c r="H1316" s="1" t="s">
        <v>9464</v>
      </c>
      <c r="I1316" s="1" t="s">
        <v>11081</v>
      </c>
      <c r="J1316" s="1"/>
      <c r="K1316" s="1" t="s">
        <v>11436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13118</v>
      </c>
      <c r="Q1316" s="1" t="s">
        <v>13118</v>
      </c>
      <c r="R1316" s="1" t="s">
        <v>13871</v>
      </c>
      <c r="S1316" s="1" t="s">
        <v>1314</v>
      </c>
      <c r="T1316" s="1"/>
      <c r="U1316" s="1"/>
      <c r="V1316" s="1" t="s">
        <v>13883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7947</v>
      </c>
      <c r="H1317" s="1" t="s">
        <v>9465</v>
      </c>
      <c r="I1317" s="1" t="s">
        <v>11082</v>
      </c>
      <c r="J1317" s="1"/>
      <c r="K1317" s="1" t="s">
        <v>11436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13118</v>
      </c>
      <c r="Q1317" s="1" t="s">
        <v>13118</v>
      </c>
      <c r="R1317" s="1" t="s">
        <v>13871</v>
      </c>
      <c r="S1317" s="1" t="s">
        <v>1315</v>
      </c>
      <c r="T1317" s="1"/>
      <c r="U1317" s="1"/>
      <c r="V1317" s="1" t="s">
        <v>13883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6328</v>
      </c>
      <c r="G1318" s="1" t="s">
        <v>7948</v>
      </c>
      <c r="H1318" s="1" t="s">
        <v>9466</v>
      </c>
      <c r="I1318" s="1" t="s">
        <v>11083</v>
      </c>
      <c r="J1318" s="1"/>
      <c r="K1318" s="1" t="s">
        <v>11436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13118</v>
      </c>
      <c r="Q1318" s="1" t="s">
        <v>13118</v>
      </c>
      <c r="R1318" s="1" t="s">
        <v>13871</v>
      </c>
      <c r="S1318" s="1" t="s">
        <v>1316</v>
      </c>
      <c r="T1318" s="1"/>
      <c r="U1318" s="1"/>
      <c r="V1318" s="1" t="s">
        <v>13883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7949</v>
      </c>
      <c r="H1319" s="1" t="s">
        <v>9467</v>
      </c>
      <c r="I1319" s="1" t="s">
        <v>11084</v>
      </c>
      <c r="J1319" s="1"/>
      <c r="K1319" s="1" t="s">
        <v>11436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13118</v>
      </c>
      <c r="Q1319" s="1" t="s">
        <v>13118</v>
      </c>
      <c r="R1319" s="1" t="s">
        <v>13871</v>
      </c>
      <c r="S1319" s="1" t="s">
        <v>1317</v>
      </c>
      <c r="T1319" s="1"/>
      <c r="U1319" s="1"/>
      <c r="V1319" s="1" t="s">
        <v>13883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6330</v>
      </c>
      <c r="G1320" s="1" t="s">
        <v>7950</v>
      </c>
      <c r="H1320" s="1" t="s">
        <v>9468</v>
      </c>
      <c r="I1320" s="1" t="s">
        <v>11085</v>
      </c>
      <c r="J1320" s="1"/>
      <c r="K1320" s="1" t="s">
        <v>11436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13118</v>
      </c>
      <c r="Q1320" s="1" t="s">
        <v>13118</v>
      </c>
      <c r="R1320" s="1" t="s">
        <v>13871</v>
      </c>
      <c r="S1320" s="1" t="s">
        <v>1318</v>
      </c>
      <c r="T1320" s="1"/>
      <c r="U1320" s="1"/>
      <c r="V1320" s="1" t="s">
        <v>13883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6331</v>
      </c>
      <c r="G1321" s="1" t="s">
        <v>7951</v>
      </c>
      <c r="H1321" s="1" t="s">
        <v>9469</v>
      </c>
      <c r="I1321" s="1" t="s">
        <v>11086</v>
      </c>
      <c r="J1321" s="1"/>
      <c r="K1321" s="1" t="s">
        <v>11436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13118</v>
      </c>
      <c r="Q1321" s="1" t="s">
        <v>13118</v>
      </c>
      <c r="R1321" s="1" t="s">
        <v>13871</v>
      </c>
      <c r="S1321" s="1" t="s">
        <v>1319</v>
      </c>
      <c r="T1321" s="1"/>
      <c r="U1321" s="1"/>
      <c r="V1321" s="1" t="s">
        <v>13883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6332</v>
      </c>
      <c r="G1322" s="1" t="s">
        <v>7952</v>
      </c>
      <c r="H1322" s="1" t="s">
        <v>9470</v>
      </c>
      <c r="I1322" s="1" t="s">
        <v>11087</v>
      </c>
      <c r="J1322" s="1"/>
      <c r="K1322" s="1" t="s">
        <v>11436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13118</v>
      </c>
      <c r="Q1322" s="1" t="s">
        <v>13118</v>
      </c>
      <c r="R1322" s="1" t="s">
        <v>13871</v>
      </c>
      <c r="S1322" s="1" t="s">
        <v>1320</v>
      </c>
      <c r="T1322" s="1"/>
      <c r="U1322" s="1"/>
      <c r="V1322" s="1" t="s">
        <v>13883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6333</v>
      </c>
      <c r="G1323" s="1" t="s">
        <v>7953</v>
      </c>
      <c r="H1323" s="1" t="s">
        <v>9471</v>
      </c>
      <c r="I1323" s="1" t="s">
        <v>11088</v>
      </c>
      <c r="J1323" s="1"/>
      <c r="K1323" s="1" t="s">
        <v>11436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13118</v>
      </c>
      <c r="Q1323" s="1" t="s">
        <v>13118</v>
      </c>
      <c r="R1323" s="1" t="s">
        <v>13871</v>
      </c>
      <c r="S1323" s="1" t="s">
        <v>1321</v>
      </c>
      <c r="T1323" s="1"/>
      <c r="U1323" s="1"/>
      <c r="V1323" s="1" t="s">
        <v>13883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7954</v>
      </c>
      <c r="H1324" s="1" t="s">
        <v>9472</v>
      </c>
      <c r="I1324" s="1" t="s">
        <v>11089</v>
      </c>
      <c r="J1324" s="1"/>
      <c r="K1324" s="1" t="s">
        <v>11436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13118</v>
      </c>
      <c r="Q1324" s="1" t="s">
        <v>13118</v>
      </c>
      <c r="R1324" s="1" t="s">
        <v>13871</v>
      </c>
      <c r="S1324" s="1" t="s">
        <v>1322</v>
      </c>
      <c r="T1324" s="1"/>
      <c r="U1324" s="1"/>
      <c r="V1324" s="1" t="s">
        <v>13883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6335</v>
      </c>
      <c r="G1325" s="1" t="s">
        <v>7955</v>
      </c>
      <c r="H1325" s="1" t="s">
        <v>9473</v>
      </c>
      <c r="I1325" s="1" t="s">
        <v>11090</v>
      </c>
      <c r="J1325" s="1"/>
      <c r="K1325" s="1" t="s">
        <v>11436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13118</v>
      </c>
      <c r="Q1325" s="1" t="s">
        <v>13118</v>
      </c>
      <c r="R1325" s="1" t="s">
        <v>13871</v>
      </c>
      <c r="S1325" s="1" t="s">
        <v>1323</v>
      </c>
      <c r="T1325" s="1"/>
      <c r="U1325" s="1"/>
      <c r="V1325" s="1" t="s">
        <v>13883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7956</v>
      </c>
      <c r="H1326" s="1" t="s">
        <v>9474</v>
      </c>
      <c r="I1326" s="1" t="s">
        <v>11091</v>
      </c>
      <c r="J1326" s="1"/>
      <c r="K1326" s="1" t="s">
        <v>11436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13118</v>
      </c>
      <c r="Q1326" s="1" t="s">
        <v>13118</v>
      </c>
      <c r="R1326" s="1" t="s">
        <v>13871</v>
      </c>
      <c r="S1326" s="1" t="s">
        <v>1324</v>
      </c>
      <c r="T1326" s="1"/>
      <c r="U1326" s="1"/>
      <c r="V1326" s="1" t="s">
        <v>13883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6337</v>
      </c>
      <c r="G1327" s="1" t="s">
        <v>7957</v>
      </c>
      <c r="H1327" s="1" t="s">
        <v>9475</v>
      </c>
      <c r="I1327" s="1" t="s">
        <v>11092</v>
      </c>
      <c r="J1327" s="1"/>
      <c r="K1327" s="1" t="s">
        <v>11436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13118</v>
      </c>
      <c r="Q1327" s="1" t="s">
        <v>13118</v>
      </c>
      <c r="R1327" s="1" t="s">
        <v>13871</v>
      </c>
      <c r="S1327" s="1" t="s">
        <v>1325</v>
      </c>
      <c r="T1327" s="1"/>
      <c r="U1327" s="1"/>
      <c r="V1327" s="1" t="s">
        <v>13883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6338</v>
      </c>
      <c r="G1328" s="1" t="s">
        <v>7958</v>
      </c>
      <c r="H1328" s="1" t="s">
        <v>9476</v>
      </c>
      <c r="I1328" s="1" t="s">
        <v>11093</v>
      </c>
      <c r="J1328" s="1"/>
      <c r="K1328" s="1" t="s">
        <v>11436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13118</v>
      </c>
      <c r="Q1328" s="1" t="s">
        <v>13118</v>
      </c>
      <c r="R1328" s="1" t="s">
        <v>13871</v>
      </c>
      <c r="S1328" s="1" t="s">
        <v>1326</v>
      </c>
      <c r="T1328" s="1"/>
      <c r="U1328" s="1"/>
      <c r="V1328" s="1" t="s">
        <v>13883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6339</v>
      </c>
      <c r="G1329" s="1" t="s">
        <v>7959</v>
      </c>
      <c r="H1329" s="1" t="s">
        <v>9477</v>
      </c>
      <c r="I1329" s="1" t="s">
        <v>11094</v>
      </c>
      <c r="J1329" s="1"/>
      <c r="K1329" s="1" t="s">
        <v>11436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13118</v>
      </c>
      <c r="Q1329" s="1" t="s">
        <v>13118</v>
      </c>
      <c r="R1329" s="1" t="s">
        <v>13871</v>
      </c>
      <c r="S1329" s="1" t="s">
        <v>1327</v>
      </c>
      <c r="T1329" s="1"/>
      <c r="U1329" s="1"/>
      <c r="V1329" s="1" t="s">
        <v>13883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6340</v>
      </c>
      <c r="G1330" s="1" t="s">
        <v>7960</v>
      </c>
      <c r="H1330" s="1" t="s">
        <v>9478</v>
      </c>
      <c r="I1330" s="1" t="s">
        <v>11095</v>
      </c>
      <c r="J1330" s="1"/>
      <c r="K1330" s="1" t="s">
        <v>11436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13118</v>
      </c>
      <c r="Q1330" s="1" t="s">
        <v>13118</v>
      </c>
      <c r="R1330" s="1" t="s">
        <v>13871</v>
      </c>
      <c r="S1330" s="1" t="s">
        <v>1328</v>
      </c>
      <c r="T1330" s="1"/>
      <c r="U1330" s="1"/>
      <c r="V1330" s="1" t="s">
        <v>13883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6341</v>
      </c>
      <c r="G1331" s="1" t="s">
        <v>7961</v>
      </c>
      <c r="H1331" s="1" t="s">
        <v>9479</v>
      </c>
      <c r="I1331" s="1" t="s">
        <v>11096</v>
      </c>
      <c r="J1331" s="1"/>
      <c r="K1331" s="1" t="s">
        <v>11436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13118</v>
      </c>
      <c r="Q1331" s="1" t="s">
        <v>13118</v>
      </c>
      <c r="R1331" s="1" t="s">
        <v>13871</v>
      </c>
      <c r="S1331" s="1" t="s">
        <v>1329</v>
      </c>
      <c r="T1331" s="1"/>
      <c r="U1331" s="1"/>
      <c r="V1331" s="1" t="s">
        <v>13883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6342</v>
      </c>
      <c r="G1332" s="1" t="s">
        <v>7962</v>
      </c>
      <c r="H1332" s="1" t="s">
        <v>9480</v>
      </c>
      <c r="I1332" s="1" t="s">
        <v>11097</v>
      </c>
      <c r="J1332" s="1"/>
      <c r="K1332" s="1" t="s">
        <v>11436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13118</v>
      </c>
      <c r="Q1332" s="1" t="s">
        <v>13118</v>
      </c>
      <c r="R1332" s="1" t="s">
        <v>13871</v>
      </c>
      <c r="S1332" s="1" t="s">
        <v>1330</v>
      </c>
      <c r="T1332" s="1"/>
      <c r="U1332" s="1"/>
      <c r="V1332" s="1" t="s">
        <v>13883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6343</v>
      </c>
      <c r="G1333" s="1" t="s">
        <v>7963</v>
      </c>
      <c r="H1333" s="1" t="s">
        <v>9477</v>
      </c>
      <c r="I1333" s="1" t="s">
        <v>11098</v>
      </c>
      <c r="J1333" s="1"/>
      <c r="K1333" s="1" t="s">
        <v>11436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13118</v>
      </c>
      <c r="Q1333" s="1" t="s">
        <v>13118</v>
      </c>
      <c r="R1333" s="1" t="s">
        <v>13871</v>
      </c>
      <c r="S1333" s="1" t="s">
        <v>1331</v>
      </c>
      <c r="T1333" s="1"/>
      <c r="U1333" s="1"/>
      <c r="V1333" s="1" t="s">
        <v>13883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6344</v>
      </c>
      <c r="G1334" s="1" t="s">
        <v>7964</v>
      </c>
      <c r="H1334" s="1" t="s">
        <v>9481</v>
      </c>
      <c r="I1334" s="1" t="s">
        <v>11099</v>
      </c>
      <c r="J1334" s="1"/>
      <c r="K1334" s="1" t="s">
        <v>11436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13118</v>
      </c>
      <c r="Q1334" s="1" t="s">
        <v>13118</v>
      </c>
      <c r="R1334" s="1" t="s">
        <v>13871</v>
      </c>
      <c r="S1334" s="1" t="s">
        <v>1332</v>
      </c>
      <c r="T1334" s="1"/>
      <c r="U1334" s="1"/>
      <c r="V1334" s="1" t="s">
        <v>13883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6345</v>
      </c>
      <c r="G1335" s="1" t="s">
        <v>7965</v>
      </c>
      <c r="H1335" s="1" t="s">
        <v>9482</v>
      </c>
      <c r="I1335" s="1" t="s">
        <v>11100</v>
      </c>
      <c r="J1335" s="1"/>
      <c r="K1335" s="1" t="s">
        <v>11436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13118</v>
      </c>
      <c r="Q1335" s="1" t="s">
        <v>13118</v>
      </c>
      <c r="R1335" s="1" t="s">
        <v>13871</v>
      </c>
      <c r="S1335" s="1" t="s">
        <v>1333</v>
      </c>
      <c r="T1335" s="1"/>
      <c r="U1335" s="1"/>
      <c r="V1335" s="1" t="s">
        <v>13883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6346</v>
      </c>
      <c r="G1336" s="1" t="s">
        <v>7966</v>
      </c>
      <c r="H1336" s="1" t="s">
        <v>9483</v>
      </c>
      <c r="I1336" s="1" t="s">
        <v>11101</v>
      </c>
      <c r="J1336" s="1"/>
      <c r="K1336" s="1" t="s">
        <v>11436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13118</v>
      </c>
      <c r="Q1336" s="1" t="s">
        <v>13118</v>
      </c>
      <c r="R1336" s="1" t="s">
        <v>13871</v>
      </c>
      <c r="S1336" s="1" t="s">
        <v>1334</v>
      </c>
      <c r="T1336" s="1"/>
      <c r="U1336" s="1"/>
      <c r="V1336" s="1" t="s">
        <v>13883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7967</v>
      </c>
      <c r="H1337" s="1" t="s">
        <v>9484</v>
      </c>
      <c r="I1337" s="1" t="s">
        <v>11102</v>
      </c>
      <c r="J1337" s="1"/>
      <c r="K1337" s="1" t="s">
        <v>11436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13118</v>
      </c>
      <c r="Q1337" s="1" t="s">
        <v>13118</v>
      </c>
      <c r="R1337" s="1" t="s">
        <v>13871</v>
      </c>
      <c r="S1337" s="1" t="s">
        <v>1335</v>
      </c>
      <c r="T1337" s="1"/>
      <c r="U1337" s="1"/>
      <c r="V1337" s="1" t="s">
        <v>13883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6348</v>
      </c>
      <c r="G1338" s="1" t="s">
        <v>7968</v>
      </c>
      <c r="H1338" s="1" t="s">
        <v>9485</v>
      </c>
      <c r="I1338" s="1" t="s">
        <v>11103</v>
      </c>
      <c r="J1338" s="1"/>
      <c r="K1338" s="1" t="s">
        <v>11436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13118</v>
      </c>
      <c r="Q1338" s="1" t="s">
        <v>13118</v>
      </c>
      <c r="R1338" s="1" t="s">
        <v>13871</v>
      </c>
      <c r="S1338" s="1" t="s">
        <v>1336</v>
      </c>
      <c r="T1338" s="1"/>
      <c r="U1338" s="1"/>
      <c r="V1338" s="1" t="s">
        <v>13883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6349</v>
      </c>
      <c r="G1339" s="1" t="s">
        <v>7969</v>
      </c>
      <c r="H1339" s="1" t="s">
        <v>9486</v>
      </c>
      <c r="I1339" s="1" t="s">
        <v>11104</v>
      </c>
      <c r="J1339" s="1"/>
      <c r="K1339" s="1" t="s">
        <v>11436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13118</v>
      </c>
      <c r="Q1339" s="1" t="s">
        <v>13118</v>
      </c>
      <c r="R1339" s="1" t="s">
        <v>13871</v>
      </c>
      <c r="S1339" s="1" t="s">
        <v>1337</v>
      </c>
      <c r="T1339" s="1"/>
      <c r="U1339" s="1"/>
      <c r="V1339" s="1" t="s">
        <v>13883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7970</v>
      </c>
      <c r="H1340" s="1" t="s">
        <v>9487</v>
      </c>
      <c r="I1340" s="1" t="s">
        <v>11105</v>
      </c>
      <c r="J1340" s="1"/>
      <c r="K1340" s="1" t="s">
        <v>11436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13118</v>
      </c>
      <c r="Q1340" s="1" t="s">
        <v>13118</v>
      </c>
      <c r="R1340" s="1" t="s">
        <v>13871</v>
      </c>
      <c r="S1340" s="1" t="s">
        <v>1338</v>
      </c>
      <c r="T1340" s="1"/>
      <c r="U1340" s="1"/>
      <c r="V1340" s="1" t="s">
        <v>13883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7971</v>
      </c>
      <c r="H1341" s="1" t="s">
        <v>9488</v>
      </c>
      <c r="I1341" s="1" t="s">
        <v>11106</v>
      </c>
      <c r="J1341" s="1"/>
      <c r="K1341" s="1" t="s">
        <v>11436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13118</v>
      </c>
      <c r="Q1341" s="1" t="s">
        <v>13118</v>
      </c>
      <c r="R1341" s="1" t="s">
        <v>13871</v>
      </c>
      <c r="S1341" s="1" t="s">
        <v>1339</v>
      </c>
      <c r="T1341" s="1"/>
      <c r="U1341" s="1"/>
      <c r="V1341" s="1" t="s">
        <v>13883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7972</v>
      </c>
      <c r="H1342" s="1" t="s">
        <v>4726</v>
      </c>
      <c r="I1342" s="1" t="s">
        <v>11107</v>
      </c>
      <c r="J1342" s="1"/>
      <c r="K1342" s="1" t="s">
        <v>11436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13118</v>
      </c>
      <c r="Q1342" s="1" t="s">
        <v>13118</v>
      </c>
      <c r="R1342" s="1" t="s">
        <v>13871</v>
      </c>
      <c r="S1342" s="1" t="s">
        <v>1340</v>
      </c>
      <c r="T1342" s="1"/>
      <c r="U1342" s="1"/>
      <c r="V1342" s="1" t="s">
        <v>13883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7973</v>
      </c>
      <c r="H1343" s="1" t="s">
        <v>9489</v>
      </c>
      <c r="I1343" s="1" t="s">
        <v>11108</v>
      </c>
      <c r="J1343" s="1"/>
      <c r="K1343" s="1" t="s">
        <v>11436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13118</v>
      </c>
      <c r="Q1343" s="1" t="s">
        <v>13118</v>
      </c>
      <c r="R1343" s="1" t="s">
        <v>13871</v>
      </c>
      <c r="S1343" s="1" t="s">
        <v>1341</v>
      </c>
      <c r="T1343" s="1"/>
      <c r="U1343" s="1"/>
      <c r="V1343" s="1" t="s">
        <v>13883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7974</v>
      </c>
      <c r="H1344" s="1" t="s">
        <v>9490</v>
      </c>
      <c r="I1344" s="1" t="s">
        <v>11109</v>
      </c>
      <c r="J1344" s="1"/>
      <c r="K1344" s="1" t="s">
        <v>11436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13118</v>
      </c>
      <c r="Q1344" s="1" t="s">
        <v>13118</v>
      </c>
      <c r="R1344" s="1" t="s">
        <v>13871</v>
      </c>
      <c r="S1344" s="1" t="s">
        <v>1342</v>
      </c>
      <c r="T1344" s="1"/>
      <c r="U1344" s="1"/>
      <c r="V1344" s="1" t="s">
        <v>13883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7975</v>
      </c>
      <c r="H1345" s="1" t="s">
        <v>9491</v>
      </c>
      <c r="I1345" s="1" t="s">
        <v>11110</v>
      </c>
      <c r="J1345" s="1"/>
      <c r="K1345" s="1" t="s">
        <v>11436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13118</v>
      </c>
      <c r="Q1345" s="1" t="s">
        <v>13118</v>
      </c>
      <c r="R1345" s="1" t="s">
        <v>13871</v>
      </c>
      <c r="S1345" s="1" t="s">
        <v>1343</v>
      </c>
      <c r="T1345" s="1"/>
      <c r="U1345" s="1"/>
      <c r="V1345" s="1" t="s">
        <v>13883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7976</v>
      </c>
      <c r="H1346" s="1" t="s">
        <v>9492</v>
      </c>
      <c r="I1346" s="1" t="s">
        <v>11111</v>
      </c>
      <c r="J1346" s="1"/>
      <c r="K1346" s="1" t="s">
        <v>11436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13118</v>
      </c>
      <c r="Q1346" s="1" t="s">
        <v>13118</v>
      </c>
      <c r="R1346" s="1" t="s">
        <v>13871</v>
      </c>
      <c r="S1346" s="1" t="s">
        <v>1344</v>
      </c>
      <c r="T1346" s="1"/>
      <c r="U1346" s="1"/>
      <c r="V1346" s="1" t="s">
        <v>13883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7977</v>
      </c>
      <c r="H1347" s="1" t="s">
        <v>9493</v>
      </c>
      <c r="I1347" s="1" t="s">
        <v>11112</v>
      </c>
      <c r="J1347" s="1"/>
      <c r="K1347" s="1" t="s">
        <v>11436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13118</v>
      </c>
      <c r="Q1347" s="1" t="s">
        <v>13118</v>
      </c>
      <c r="R1347" s="1" t="s">
        <v>13871</v>
      </c>
      <c r="S1347" s="1" t="s">
        <v>1345</v>
      </c>
      <c r="T1347" s="1"/>
      <c r="U1347" s="1"/>
      <c r="V1347" s="1" t="s">
        <v>13883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7978</v>
      </c>
      <c r="H1348" s="1" t="s">
        <v>9494</v>
      </c>
      <c r="I1348" s="1" t="s">
        <v>11113</v>
      </c>
      <c r="J1348" s="1"/>
      <c r="K1348" s="1" t="s">
        <v>11436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13118</v>
      </c>
      <c r="Q1348" s="1" t="s">
        <v>13118</v>
      </c>
      <c r="R1348" s="1" t="s">
        <v>13871</v>
      </c>
      <c r="S1348" s="1" t="s">
        <v>1346</v>
      </c>
      <c r="T1348" s="1"/>
      <c r="U1348" s="1"/>
      <c r="V1348" s="1" t="s">
        <v>13883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7979</v>
      </c>
      <c r="H1349" s="1" t="s">
        <v>9495</v>
      </c>
      <c r="I1349" s="1" t="s">
        <v>11114</v>
      </c>
      <c r="J1349" s="1"/>
      <c r="K1349" s="1" t="s">
        <v>11436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13118</v>
      </c>
      <c r="Q1349" s="1" t="s">
        <v>13118</v>
      </c>
      <c r="R1349" s="1" t="s">
        <v>13871</v>
      </c>
      <c r="S1349" s="1" t="s">
        <v>1347</v>
      </c>
      <c r="T1349" s="1"/>
      <c r="U1349" s="1"/>
      <c r="V1349" s="1" t="s">
        <v>13883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7980</v>
      </c>
      <c r="H1350" s="1" t="s">
        <v>9496</v>
      </c>
      <c r="I1350" s="1" t="s">
        <v>11115</v>
      </c>
      <c r="J1350" s="1"/>
      <c r="K1350" s="1" t="s">
        <v>11436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13118</v>
      </c>
      <c r="Q1350" s="1" t="s">
        <v>13118</v>
      </c>
      <c r="R1350" s="1" t="s">
        <v>13871</v>
      </c>
      <c r="S1350" s="1" t="s">
        <v>1348</v>
      </c>
      <c r="T1350" s="1"/>
      <c r="U1350" s="1"/>
      <c r="V1350" s="1" t="s">
        <v>13883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7981</v>
      </c>
      <c r="H1351" s="1" t="s">
        <v>9497</v>
      </c>
      <c r="I1351" s="1" t="s">
        <v>11116</v>
      </c>
      <c r="J1351" s="1"/>
      <c r="K1351" s="1" t="s">
        <v>11436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13118</v>
      </c>
      <c r="Q1351" s="1" t="s">
        <v>13118</v>
      </c>
      <c r="R1351" s="1" t="s">
        <v>13871</v>
      </c>
      <c r="S1351" s="1" t="s">
        <v>1349</v>
      </c>
      <c r="T1351" s="1"/>
      <c r="U1351" s="1"/>
      <c r="V1351" s="1" t="s">
        <v>13883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7982</v>
      </c>
      <c r="H1352" s="1" t="s">
        <v>9498</v>
      </c>
      <c r="I1352" s="1" t="s">
        <v>11117</v>
      </c>
      <c r="J1352" s="1"/>
      <c r="K1352" s="1" t="s">
        <v>11436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13118</v>
      </c>
      <c r="Q1352" s="1" t="s">
        <v>13118</v>
      </c>
      <c r="R1352" s="1" t="s">
        <v>13871</v>
      </c>
      <c r="S1352" s="1" t="s">
        <v>1350</v>
      </c>
      <c r="T1352" s="1"/>
      <c r="U1352" s="1"/>
      <c r="V1352" s="1" t="s">
        <v>13883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7983</v>
      </c>
      <c r="H1353" s="1" t="s">
        <v>9482</v>
      </c>
      <c r="I1353" s="1" t="s">
        <v>11118</v>
      </c>
      <c r="J1353" s="1"/>
      <c r="K1353" s="1" t="s">
        <v>11436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13118</v>
      </c>
      <c r="Q1353" s="1" t="s">
        <v>13118</v>
      </c>
      <c r="R1353" s="1" t="s">
        <v>13871</v>
      </c>
      <c r="S1353" s="1" t="s">
        <v>1351</v>
      </c>
      <c r="T1353" s="1"/>
      <c r="U1353" s="1"/>
      <c r="V1353" s="1" t="s">
        <v>13883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6364</v>
      </c>
      <c r="G1354" s="1" t="s">
        <v>7984</v>
      </c>
      <c r="H1354" s="1" t="s">
        <v>9499</v>
      </c>
      <c r="I1354" s="1" t="s">
        <v>11119</v>
      </c>
      <c r="J1354" s="1"/>
      <c r="K1354" s="1" t="s">
        <v>11436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13118</v>
      </c>
      <c r="Q1354" s="1" t="s">
        <v>13118</v>
      </c>
      <c r="R1354" s="1" t="s">
        <v>13871</v>
      </c>
      <c r="S1354" s="1" t="s">
        <v>1352</v>
      </c>
      <c r="T1354" s="1"/>
      <c r="U1354" s="1"/>
      <c r="V1354" s="1" t="s">
        <v>13883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7985</v>
      </c>
      <c r="H1355" s="1" t="s">
        <v>9500</v>
      </c>
      <c r="I1355" s="1" t="s">
        <v>11120</v>
      </c>
      <c r="J1355" s="1"/>
      <c r="K1355" s="1" t="s">
        <v>11436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13118</v>
      </c>
      <c r="Q1355" s="1" t="s">
        <v>13118</v>
      </c>
      <c r="R1355" s="1" t="s">
        <v>13871</v>
      </c>
      <c r="S1355" s="1" t="s">
        <v>1353</v>
      </c>
      <c r="T1355" s="1"/>
      <c r="U1355" s="1"/>
      <c r="V1355" s="1" t="s">
        <v>13883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7986</v>
      </c>
      <c r="H1356" s="1" t="s">
        <v>9501</v>
      </c>
      <c r="I1356" s="1" t="s">
        <v>11121</v>
      </c>
      <c r="J1356" s="1"/>
      <c r="K1356" s="1" t="s">
        <v>11436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13118</v>
      </c>
      <c r="Q1356" s="1" t="s">
        <v>13118</v>
      </c>
      <c r="R1356" s="1" t="s">
        <v>13871</v>
      </c>
      <c r="S1356" s="1" t="s">
        <v>1354</v>
      </c>
      <c r="T1356" s="1"/>
      <c r="U1356" s="1"/>
      <c r="V1356" s="1" t="s">
        <v>13883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6367</v>
      </c>
      <c r="G1357" s="1" t="s">
        <v>7987</v>
      </c>
      <c r="H1357" s="1" t="s">
        <v>9502</v>
      </c>
      <c r="I1357" s="1" t="s">
        <v>11122</v>
      </c>
      <c r="J1357" s="1"/>
      <c r="K1357" s="1" t="s">
        <v>11436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13118</v>
      </c>
      <c r="Q1357" s="1" t="s">
        <v>13118</v>
      </c>
      <c r="R1357" s="1" t="s">
        <v>13871</v>
      </c>
      <c r="S1357" s="1" t="s">
        <v>1355</v>
      </c>
      <c r="T1357" s="1"/>
      <c r="U1357" s="1"/>
      <c r="V1357" s="1" t="s">
        <v>13883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7988</v>
      </c>
      <c r="H1358" s="1" t="s">
        <v>9495</v>
      </c>
      <c r="I1358" s="1" t="s">
        <v>11123</v>
      </c>
      <c r="J1358" s="1"/>
      <c r="K1358" s="1" t="s">
        <v>11436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13118</v>
      </c>
      <c r="Q1358" s="1" t="s">
        <v>13118</v>
      </c>
      <c r="R1358" s="1" t="s">
        <v>13871</v>
      </c>
      <c r="S1358" s="1" t="s">
        <v>1356</v>
      </c>
      <c r="T1358" s="1"/>
      <c r="U1358" s="1"/>
      <c r="V1358" s="1" t="s">
        <v>13883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6369</v>
      </c>
      <c r="G1359" s="1" t="s">
        <v>7989</v>
      </c>
      <c r="H1359" s="1" t="s">
        <v>9503</v>
      </c>
      <c r="I1359" s="1" t="s">
        <v>11124</v>
      </c>
      <c r="J1359" s="1"/>
      <c r="K1359" s="1" t="s">
        <v>11436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13118</v>
      </c>
      <c r="Q1359" s="1" t="s">
        <v>13118</v>
      </c>
      <c r="R1359" s="1" t="s">
        <v>13871</v>
      </c>
      <c r="S1359" s="1" t="s">
        <v>1357</v>
      </c>
      <c r="T1359" s="1"/>
      <c r="U1359" s="1"/>
      <c r="V1359" s="1" t="s">
        <v>13883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7990</v>
      </c>
      <c r="H1360" s="1" t="s">
        <v>9504</v>
      </c>
      <c r="I1360" s="1" t="s">
        <v>11125</v>
      </c>
      <c r="J1360" s="1"/>
      <c r="K1360" s="1" t="s">
        <v>11436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13118</v>
      </c>
      <c r="Q1360" s="1" t="s">
        <v>13118</v>
      </c>
      <c r="R1360" s="1" t="s">
        <v>13871</v>
      </c>
      <c r="S1360" s="1" t="s">
        <v>1358</v>
      </c>
      <c r="T1360" s="1"/>
      <c r="U1360" s="1"/>
      <c r="V1360" s="1" t="s">
        <v>13883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7991</v>
      </c>
      <c r="H1361" s="1" t="s">
        <v>9505</v>
      </c>
      <c r="I1361" s="1" t="s">
        <v>11126</v>
      </c>
      <c r="J1361" s="1"/>
      <c r="K1361" s="1" t="s">
        <v>11436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13118</v>
      </c>
      <c r="Q1361" s="1" t="s">
        <v>13118</v>
      </c>
      <c r="R1361" s="1" t="s">
        <v>13871</v>
      </c>
      <c r="S1361" s="1" t="s">
        <v>1359</v>
      </c>
      <c r="T1361" s="1"/>
      <c r="U1361" s="1"/>
      <c r="V1361" s="1" t="s">
        <v>13883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6372</v>
      </c>
      <c r="G1362" s="1" t="s">
        <v>7992</v>
      </c>
      <c r="H1362" s="1" t="s">
        <v>9506</v>
      </c>
      <c r="I1362" s="1" t="s">
        <v>11127</v>
      </c>
      <c r="J1362" s="1"/>
      <c r="K1362" s="1" t="s">
        <v>11436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13118</v>
      </c>
      <c r="Q1362" s="1" t="s">
        <v>13118</v>
      </c>
      <c r="R1362" s="1" t="s">
        <v>13871</v>
      </c>
      <c r="S1362" s="1" t="s">
        <v>1360</v>
      </c>
      <c r="T1362" s="1"/>
      <c r="U1362" s="1"/>
      <c r="V1362" s="1" t="s">
        <v>13883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6373</v>
      </c>
      <c r="G1363" s="1" t="s">
        <v>7993</v>
      </c>
      <c r="H1363" s="1" t="s">
        <v>9504</v>
      </c>
      <c r="I1363" s="1" t="s">
        <v>11128</v>
      </c>
      <c r="J1363" s="1"/>
      <c r="K1363" s="1" t="s">
        <v>11436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13118</v>
      </c>
      <c r="Q1363" s="1" t="s">
        <v>13118</v>
      </c>
      <c r="R1363" s="1" t="s">
        <v>13871</v>
      </c>
      <c r="S1363" s="1" t="s">
        <v>1361</v>
      </c>
      <c r="T1363" s="1"/>
      <c r="U1363" s="1"/>
      <c r="V1363" s="1" t="s">
        <v>13883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7994</v>
      </c>
      <c r="H1364" s="1" t="s">
        <v>9507</v>
      </c>
      <c r="I1364" s="1" t="s">
        <v>11129</v>
      </c>
      <c r="J1364" s="1"/>
      <c r="K1364" s="1" t="s">
        <v>11436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13118</v>
      </c>
      <c r="Q1364" s="1" t="s">
        <v>13118</v>
      </c>
      <c r="R1364" s="1" t="s">
        <v>13871</v>
      </c>
      <c r="S1364" s="1" t="s">
        <v>1362</v>
      </c>
      <c r="T1364" s="1"/>
      <c r="U1364" s="1"/>
      <c r="V1364" s="1" t="s">
        <v>13883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7995</v>
      </c>
      <c r="H1365" s="1" t="s">
        <v>9508</v>
      </c>
      <c r="I1365" s="1" t="s">
        <v>11130</v>
      </c>
      <c r="J1365" s="1"/>
      <c r="K1365" s="1" t="s">
        <v>11436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13118</v>
      </c>
      <c r="Q1365" s="1" t="s">
        <v>13118</v>
      </c>
      <c r="R1365" s="1" t="s">
        <v>13871</v>
      </c>
      <c r="S1365" s="1" t="s">
        <v>1363</v>
      </c>
      <c r="T1365" s="1"/>
      <c r="U1365" s="1"/>
      <c r="V1365" s="1" t="s">
        <v>13883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6376</v>
      </c>
      <c r="G1366" s="1" t="s">
        <v>7996</v>
      </c>
      <c r="H1366" s="1" t="s">
        <v>9509</v>
      </c>
      <c r="I1366" s="1" t="s">
        <v>11131</v>
      </c>
      <c r="J1366" s="1"/>
      <c r="K1366" s="1" t="s">
        <v>11436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13118</v>
      </c>
      <c r="Q1366" s="1" t="s">
        <v>13118</v>
      </c>
      <c r="R1366" s="1" t="s">
        <v>13871</v>
      </c>
      <c r="S1366" s="1" t="s">
        <v>1364</v>
      </c>
      <c r="T1366" s="1"/>
      <c r="U1366" s="1"/>
      <c r="V1366" s="1" t="s">
        <v>13883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7997</v>
      </c>
      <c r="H1367" s="1" t="s">
        <v>6377</v>
      </c>
      <c r="I1367" s="1" t="s">
        <v>11132</v>
      </c>
      <c r="J1367" s="1"/>
      <c r="K1367" s="1" t="s">
        <v>11436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13118</v>
      </c>
      <c r="Q1367" s="1" t="s">
        <v>13118</v>
      </c>
      <c r="R1367" s="1" t="s">
        <v>13871</v>
      </c>
      <c r="S1367" s="1" t="s">
        <v>1365</v>
      </c>
      <c r="T1367" s="1"/>
      <c r="U1367" s="1"/>
      <c r="V1367" s="1" t="s">
        <v>13883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4752</v>
      </c>
      <c r="G1368" s="1" t="s">
        <v>7998</v>
      </c>
      <c r="H1368" s="1" t="s">
        <v>9510</v>
      </c>
      <c r="I1368" s="1" t="s">
        <v>11133</v>
      </c>
      <c r="J1368" s="1"/>
      <c r="K1368" s="1" t="s">
        <v>11436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13118</v>
      </c>
      <c r="Q1368" s="1" t="s">
        <v>13118</v>
      </c>
      <c r="R1368" s="1" t="s">
        <v>13871</v>
      </c>
      <c r="S1368" s="1" t="s">
        <v>1366</v>
      </c>
      <c r="T1368" s="1"/>
      <c r="U1368" s="1"/>
      <c r="V1368" s="1" t="s">
        <v>13883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6378</v>
      </c>
      <c r="G1369" s="1" t="s">
        <v>7999</v>
      </c>
      <c r="H1369" s="1" t="s">
        <v>9511</v>
      </c>
      <c r="I1369" s="1" t="s">
        <v>11134</v>
      </c>
      <c r="J1369" s="1"/>
      <c r="K1369" s="1" t="s">
        <v>11436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13118</v>
      </c>
      <c r="Q1369" s="1" t="s">
        <v>13118</v>
      </c>
      <c r="R1369" s="1" t="s">
        <v>13871</v>
      </c>
      <c r="S1369" s="1" t="s">
        <v>1367</v>
      </c>
      <c r="T1369" s="1"/>
      <c r="U1369" s="1"/>
      <c r="V1369" s="1" t="s">
        <v>13883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6379</v>
      </c>
      <c r="G1370" s="1" t="s">
        <v>8000</v>
      </c>
      <c r="H1370" s="1" t="s">
        <v>9512</v>
      </c>
      <c r="I1370" s="1" t="s">
        <v>11135</v>
      </c>
      <c r="J1370" s="1"/>
      <c r="K1370" s="1" t="s">
        <v>11436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13118</v>
      </c>
      <c r="Q1370" s="1" t="s">
        <v>13118</v>
      </c>
      <c r="R1370" s="1" t="s">
        <v>13871</v>
      </c>
      <c r="S1370" s="1" t="s">
        <v>1368</v>
      </c>
      <c r="T1370" s="1"/>
      <c r="U1370" s="1"/>
      <c r="V1370" s="1" t="s">
        <v>13883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6380</v>
      </c>
      <c r="G1371" s="1" t="s">
        <v>8001</v>
      </c>
      <c r="H1371" s="1" t="s">
        <v>9513</v>
      </c>
      <c r="I1371" s="1" t="s">
        <v>11136</v>
      </c>
      <c r="J1371" s="1"/>
      <c r="K1371" s="1" t="s">
        <v>11436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13118</v>
      </c>
      <c r="Q1371" s="1" t="s">
        <v>13118</v>
      </c>
      <c r="R1371" s="1" t="s">
        <v>13871</v>
      </c>
      <c r="S1371" s="1" t="s">
        <v>1369</v>
      </c>
      <c r="T1371" s="1"/>
      <c r="U1371" s="1"/>
      <c r="V1371" s="1" t="s">
        <v>13883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6381</v>
      </c>
      <c r="G1372" s="1" t="s">
        <v>8002</v>
      </c>
      <c r="H1372" s="1" t="s">
        <v>9514</v>
      </c>
      <c r="I1372" s="1" t="s">
        <v>11137</v>
      </c>
      <c r="J1372" s="1"/>
      <c r="K1372" s="1" t="s">
        <v>11436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13118</v>
      </c>
      <c r="Q1372" s="1" t="s">
        <v>13118</v>
      </c>
      <c r="R1372" s="1" t="s">
        <v>13871</v>
      </c>
      <c r="S1372" s="1" t="s">
        <v>1370</v>
      </c>
      <c r="T1372" s="1"/>
      <c r="U1372" s="1"/>
      <c r="V1372" s="1" t="s">
        <v>13883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6382</v>
      </c>
      <c r="G1373" s="1" t="s">
        <v>8003</v>
      </c>
      <c r="H1373" s="1" t="s">
        <v>9515</v>
      </c>
      <c r="I1373" s="1" t="s">
        <v>11138</v>
      </c>
      <c r="J1373" s="1"/>
      <c r="K1373" s="1" t="s">
        <v>11436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13118</v>
      </c>
      <c r="Q1373" s="1" t="s">
        <v>13118</v>
      </c>
      <c r="R1373" s="1" t="s">
        <v>13871</v>
      </c>
      <c r="S1373" s="1" t="s">
        <v>1371</v>
      </c>
      <c r="T1373" s="1"/>
      <c r="U1373" s="1"/>
      <c r="V1373" s="1" t="s">
        <v>13883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6383</v>
      </c>
      <c r="G1374" s="1" t="s">
        <v>8004</v>
      </c>
      <c r="H1374" s="1" t="s">
        <v>9516</v>
      </c>
      <c r="I1374" s="1" t="s">
        <v>11139</v>
      </c>
      <c r="J1374" s="1"/>
      <c r="K1374" s="1" t="s">
        <v>11436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13118</v>
      </c>
      <c r="Q1374" s="1" t="s">
        <v>13118</v>
      </c>
      <c r="R1374" s="1" t="s">
        <v>13871</v>
      </c>
      <c r="S1374" s="1" t="s">
        <v>1372</v>
      </c>
      <c r="T1374" s="1"/>
      <c r="U1374" s="1"/>
      <c r="V1374" s="1" t="s">
        <v>13883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8005</v>
      </c>
      <c r="H1375" s="1" t="s">
        <v>9517</v>
      </c>
      <c r="I1375" s="1" t="s">
        <v>11140</v>
      </c>
      <c r="J1375" s="1"/>
      <c r="K1375" s="1" t="s">
        <v>11436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13118</v>
      </c>
      <c r="Q1375" s="1" t="s">
        <v>13118</v>
      </c>
      <c r="R1375" s="1" t="s">
        <v>13871</v>
      </c>
      <c r="S1375" s="1" t="s">
        <v>1373</v>
      </c>
      <c r="T1375" s="1"/>
      <c r="U1375" s="1"/>
      <c r="V1375" s="1" t="s">
        <v>13883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6384</v>
      </c>
      <c r="G1376" s="1" t="s">
        <v>8006</v>
      </c>
      <c r="H1376" s="1" t="s">
        <v>9518</v>
      </c>
      <c r="I1376" s="1" t="s">
        <v>11141</v>
      </c>
      <c r="J1376" s="1"/>
      <c r="K1376" s="1" t="s">
        <v>11436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13118</v>
      </c>
      <c r="Q1376" s="1" t="s">
        <v>13118</v>
      </c>
      <c r="R1376" s="1" t="s">
        <v>13871</v>
      </c>
      <c r="S1376" s="1" t="s">
        <v>1374</v>
      </c>
      <c r="T1376" s="1"/>
      <c r="U1376" s="1"/>
      <c r="V1376" s="1" t="s">
        <v>13883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6385</v>
      </c>
      <c r="G1377" s="1" t="s">
        <v>8007</v>
      </c>
      <c r="H1377" s="1" t="s">
        <v>9519</v>
      </c>
      <c r="I1377" s="1" t="s">
        <v>11142</v>
      </c>
      <c r="J1377" s="1"/>
      <c r="K1377" s="1" t="s">
        <v>11436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13118</v>
      </c>
      <c r="Q1377" s="1" t="s">
        <v>13118</v>
      </c>
      <c r="R1377" s="1" t="s">
        <v>13871</v>
      </c>
      <c r="S1377" s="1" t="s">
        <v>1375</v>
      </c>
      <c r="T1377" s="1"/>
      <c r="U1377" s="1"/>
      <c r="V1377" s="1" t="s">
        <v>13883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6386</v>
      </c>
      <c r="G1378" s="1" t="s">
        <v>8008</v>
      </c>
      <c r="H1378" s="1" t="s">
        <v>9520</v>
      </c>
      <c r="I1378" s="1" t="s">
        <v>11143</v>
      </c>
      <c r="J1378" s="1"/>
      <c r="K1378" s="1" t="s">
        <v>11436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13118</v>
      </c>
      <c r="Q1378" s="1" t="s">
        <v>13118</v>
      </c>
      <c r="R1378" s="1" t="s">
        <v>13871</v>
      </c>
      <c r="S1378" s="1" t="s">
        <v>1376</v>
      </c>
      <c r="T1378" s="1"/>
      <c r="U1378" s="1"/>
      <c r="V1378" s="1" t="s">
        <v>13883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6387</v>
      </c>
      <c r="G1379" s="1" t="s">
        <v>8009</v>
      </c>
      <c r="H1379" s="1" t="s">
        <v>9521</v>
      </c>
      <c r="I1379" s="1" t="s">
        <v>11144</v>
      </c>
      <c r="J1379" s="1"/>
      <c r="K1379" s="1" t="s">
        <v>11436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13118</v>
      </c>
      <c r="Q1379" s="1" t="s">
        <v>13118</v>
      </c>
      <c r="R1379" s="1" t="s">
        <v>13871</v>
      </c>
      <c r="S1379" s="1" t="s">
        <v>1377</v>
      </c>
      <c r="T1379" s="1"/>
      <c r="U1379" s="1"/>
      <c r="V1379" s="1" t="s">
        <v>13883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6388</v>
      </c>
      <c r="G1380" s="1" t="s">
        <v>8010</v>
      </c>
      <c r="H1380" s="1" t="s">
        <v>9522</v>
      </c>
      <c r="I1380" s="1" t="s">
        <v>11145</v>
      </c>
      <c r="J1380" s="1"/>
      <c r="K1380" s="1" t="s">
        <v>11436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13118</v>
      </c>
      <c r="Q1380" s="1" t="s">
        <v>13118</v>
      </c>
      <c r="R1380" s="1" t="s">
        <v>13871</v>
      </c>
      <c r="S1380" s="1" t="s">
        <v>1378</v>
      </c>
      <c r="T1380" s="1"/>
      <c r="U1380" s="1"/>
      <c r="V1380" s="1" t="s">
        <v>13883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6389</v>
      </c>
      <c r="G1381" s="1" t="s">
        <v>8011</v>
      </c>
      <c r="H1381" s="1" t="s">
        <v>9523</v>
      </c>
      <c r="I1381" s="1" t="s">
        <v>11146</v>
      </c>
      <c r="J1381" s="1"/>
      <c r="K1381" s="1" t="s">
        <v>11436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13118</v>
      </c>
      <c r="Q1381" s="1" t="s">
        <v>13118</v>
      </c>
      <c r="R1381" s="1" t="s">
        <v>13871</v>
      </c>
      <c r="S1381" s="1" t="s">
        <v>1379</v>
      </c>
      <c r="T1381" s="1"/>
      <c r="U1381" s="1"/>
      <c r="V1381" s="1" t="s">
        <v>13883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6390</v>
      </c>
      <c r="G1382" s="1" t="s">
        <v>8012</v>
      </c>
      <c r="H1382" s="1" t="s">
        <v>9524</v>
      </c>
      <c r="I1382" s="1" t="s">
        <v>11147</v>
      </c>
      <c r="J1382" s="1"/>
      <c r="K1382" s="1" t="s">
        <v>11436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13118</v>
      </c>
      <c r="Q1382" s="1" t="s">
        <v>13118</v>
      </c>
      <c r="R1382" s="1" t="s">
        <v>13871</v>
      </c>
      <c r="S1382" s="1" t="s">
        <v>1380</v>
      </c>
      <c r="T1382" s="1"/>
      <c r="U1382" s="1"/>
      <c r="V1382" s="1" t="s">
        <v>13883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8013</v>
      </c>
      <c r="H1383" s="1" t="s">
        <v>9525</v>
      </c>
      <c r="I1383" s="1" t="s">
        <v>11148</v>
      </c>
      <c r="J1383" s="1"/>
      <c r="K1383" s="1" t="s">
        <v>11436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13118</v>
      </c>
      <c r="Q1383" s="1" t="s">
        <v>13118</v>
      </c>
      <c r="R1383" s="1" t="s">
        <v>13871</v>
      </c>
      <c r="S1383" s="1" t="s">
        <v>1381</v>
      </c>
      <c r="T1383" s="1"/>
      <c r="U1383" s="1"/>
      <c r="V1383" s="1" t="s">
        <v>13883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8014</v>
      </c>
      <c r="H1384" s="1" t="s">
        <v>9526</v>
      </c>
      <c r="I1384" s="1" t="s">
        <v>11149</v>
      </c>
      <c r="J1384" s="1"/>
      <c r="K1384" s="1" t="s">
        <v>11436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13118</v>
      </c>
      <c r="Q1384" s="1" t="s">
        <v>13118</v>
      </c>
      <c r="R1384" s="1" t="s">
        <v>13871</v>
      </c>
      <c r="S1384" s="1" t="s">
        <v>1382</v>
      </c>
      <c r="T1384" s="1"/>
      <c r="U1384" s="1"/>
      <c r="V1384" s="1" t="s">
        <v>13883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8015</v>
      </c>
      <c r="H1385" s="1" t="s">
        <v>9527</v>
      </c>
      <c r="I1385" s="1" t="s">
        <v>11150</v>
      </c>
      <c r="J1385" s="1"/>
      <c r="K1385" s="1" t="s">
        <v>11436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13118</v>
      </c>
      <c r="Q1385" s="1" t="s">
        <v>13118</v>
      </c>
      <c r="R1385" s="1" t="s">
        <v>13871</v>
      </c>
      <c r="S1385" s="1" t="s">
        <v>1383</v>
      </c>
      <c r="T1385" s="1"/>
      <c r="U1385" s="1"/>
      <c r="V1385" s="1" t="s">
        <v>13883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6393</v>
      </c>
      <c r="G1386" s="1" t="s">
        <v>8016</v>
      </c>
      <c r="H1386" s="1" t="s">
        <v>9528</v>
      </c>
      <c r="I1386" s="1" t="s">
        <v>11151</v>
      </c>
      <c r="J1386" s="1"/>
      <c r="K1386" s="1" t="s">
        <v>11436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13118</v>
      </c>
      <c r="Q1386" s="1" t="s">
        <v>13118</v>
      </c>
      <c r="R1386" s="1" t="s">
        <v>13871</v>
      </c>
      <c r="S1386" s="1" t="s">
        <v>1384</v>
      </c>
      <c r="T1386" s="1"/>
      <c r="U1386" s="1"/>
      <c r="V1386" s="1" t="s">
        <v>13883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6394</v>
      </c>
      <c r="G1387" s="1" t="s">
        <v>8017</v>
      </c>
      <c r="H1387" s="1" t="s">
        <v>9529</v>
      </c>
      <c r="I1387" s="1" t="s">
        <v>11152</v>
      </c>
      <c r="J1387" s="1"/>
      <c r="K1387" s="1" t="s">
        <v>11436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13118</v>
      </c>
      <c r="Q1387" s="1" t="s">
        <v>13118</v>
      </c>
      <c r="R1387" s="1" t="s">
        <v>13871</v>
      </c>
      <c r="S1387" s="1" t="s">
        <v>1385</v>
      </c>
      <c r="T1387" s="1"/>
      <c r="U1387" s="1"/>
      <c r="V1387" s="1" t="s">
        <v>13883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6395</v>
      </c>
      <c r="G1388" s="1" t="s">
        <v>8018</v>
      </c>
      <c r="H1388" s="1" t="s">
        <v>9530</v>
      </c>
      <c r="I1388" s="1" t="s">
        <v>11153</v>
      </c>
      <c r="J1388" s="1"/>
      <c r="K1388" s="1" t="s">
        <v>11436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13118</v>
      </c>
      <c r="Q1388" s="1" t="s">
        <v>13118</v>
      </c>
      <c r="R1388" s="1" t="s">
        <v>13871</v>
      </c>
      <c r="S1388" s="1" t="s">
        <v>1386</v>
      </c>
      <c r="T1388" s="1"/>
      <c r="U1388" s="1"/>
      <c r="V1388" s="1" t="s">
        <v>13883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8019</v>
      </c>
      <c r="H1389" s="1" t="s">
        <v>9531</v>
      </c>
      <c r="I1389" s="1" t="s">
        <v>11154</v>
      </c>
      <c r="J1389" s="1"/>
      <c r="K1389" s="1" t="s">
        <v>11436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13118</v>
      </c>
      <c r="Q1389" s="1" t="s">
        <v>13118</v>
      </c>
      <c r="R1389" s="1" t="s">
        <v>13871</v>
      </c>
      <c r="S1389" s="1" t="s">
        <v>1387</v>
      </c>
      <c r="T1389" s="1"/>
      <c r="U1389" s="1"/>
      <c r="V1389" s="1" t="s">
        <v>13883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8020</v>
      </c>
      <c r="H1390" s="1" t="s">
        <v>4774</v>
      </c>
      <c r="I1390" s="1" t="s">
        <v>11155</v>
      </c>
      <c r="J1390" s="1"/>
      <c r="K1390" s="1" t="s">
        <v>11436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13118</v>
      </c>
      <c r="Q1390" s="1" t="s">
        <v>13118</v>
      </c>
      <c r="R1390" s="1" t="s">
        <v>13871</v>
      </c>
      <c r="S1390" s="1" t="s">
        <v>1388</v>
      </c>
      <c r="T1390" s="1"/>
      <c r="U1390" s="1"/>
      <c r="V1390" s="1" t="s">
        <v>13883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8021</v>
      </c>
      <c r="H1391" s="1" t="s">
        <v>9532</v>
      </c>
      <c r="I1391" s="1" t="s">
        <v>11156</v>
      </c>
      <c r="J1391" s="1"/>
      <c r="K1391" s="1" t="s">
        <v>11436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13118</v>
      </c>
      <c r="Q1391" s="1" t="s">
        <v>13118</v>
      </c>
      <c r="R1391" s="1" t="s">
        <v>13871</v>
      </c>
      <c r="S1391" s="1" t="s">
        <v>1389</v>
      </c>
      <c r="T1391" s="1"/>
      <c r="U1391" s="1"/>
      <c r="V1391" s="1" t="s">
        <v>13883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6399</v>
      </c>
      <c r="G1392" s="1" t="s">
        <v>8022</v>
      </c>
      <c r="H1392" s="1" t="s">
        <v>9533</v>
      </c>
      <c r="I1392" s="1" t="s">
        <v>11157</v>
      </c>
      <c r="J1392" s="1"/>
      <c r="K1392" s="1" t="s">
        <v>11436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13118</v>
      </c>
      <c r="Q1392" s="1" t="s">
        <v>13118</v>
      </c>
      <c r="R1392" s="1" t="s">
        <v>13871</v>
      </c>
      <c r="S1392" s="1" t="s">
        <v>1390</v>
      </c>
      <c r="T1392" s="1"/>
      <c r="U1392" s="1"/>
      <c r="V1392" s="1" t="s">
        <v>13883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6400</v>
      </c>
      <c r="G1393" s="1" t="s">
        <v>8023</v>
      </c>
      <c r="H1393" s="1" t="s">
        <v>9534</v>
      </c>
      <c r="I1393" s="1" t="s">
        <v>11158</v>
      </c>
      <c r="J1393" s="1"/>
      <c r="K1393" s="1" t="s">
        <v>11436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13118</v>
      </c>
      <c r="Q1393" s="1" t="s">
        <v>13118</v>
      </c>
      <c r="R1393" s="1" t="s">
        <v>13871</v>
      </c>
      <c r="S1393" s="1" t="s">
        <v>1391</v>
      </c>
      <c r="T1393" s="1"/>
      <c r="U1393" s="1"/>
      <c r="V1393" s="1" t="s">
        <v>13883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6401</v>
      </c>
      <c r="G1394" s="1" t="s">
        <v>8024</v>
      </c>
      <c r="H1394" s="1" t="s">
        <v>9524</v>
      </c>
      <c r="I1394" s="1" t="s">
        <v>11159</v>
      </c>
      <c r="J1394" s="1"/>
      <c r="K1394" s="1" t="s">
        <v>11436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13118</v>
      </c>
      <c r="Q1394" s="1" t="s">
        <v>13118</v>
      </c>
      <c r="R1394" s="1" t="s">
        <v>13871</v>
      </c>
      <c r="S1394" s="1" t="s">
        <v>1392</v>
      </c>
      <c r="T1394" s="1"/>
      <c r="U1394" s="1"/>
      <c r="V1394" s="1" t="s">
        <v>13883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6402</v>
      </c>
      <c r="G1395" s="1" t="s">
        <v>8025</v>
      </c>
      <c r="H1395" s="1" t="s">
        <v>9535</v>
      </c>
      <c r="I1395" s="1" t="s">
        <v>11160</v>
      </c>
      <c r="J1395" s="1"/>
      <c r="K1395" s="1" t="s">
        <v>11436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13118</v>
      </c>
      <c r="Q1395" s="1" t="s">
        <v>13118</v>
      </c>
      <c r="R1395" s="1" t="s">
        <v>13871</v>
      </c>
      <c r="S1395" s="1" t="s">
        <v>1393</v>
      </c>
      <c r="T1395" s="1"/>
      <c r="U1395" s="1"/>
      <c r="V1395" s="1" t="s">
        <v>13883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8026</v>
      </c>
      <c r="H1396" s="1" t="s">
        <v>9536</v>
      </c>
      <c r="I1396" s="1" t="s">
        <v>11161</v>
      </c>
      <c r="J1396" s="1"/>
      <c r="K1396" s="1" t="s">
        <v>11436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13118</v>
      </c>
      <c r="Q1396" s="1" t="s">
        <v>13118</v>
      </c>
      <c r="R1396" s="1" t="s">
        <v>13871</v>
      </c>
      <c r="S1396" s="1" t="s">
        <v>1394</v>
      </c>
      <c r="T1396" s="1"/>
      <c r="U1396" s="1"/>
      <c r="V1396" s="1" t="s">
        <v>13883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8027</v>
      </c>
      <c r="H1397" s="1" t="s">
        <v>9537</v>
      </c>
      <c r="I1397" s="1" t="s">
        <v>11162</v>
      </c>
      <c r="J1397" s="1"/>
      <c r="K1397" s="1" t="s">
        <v>11436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13118</v>
      </c>
      <c r="Q1397" s="1" t="s">
        <v>13118</v>
      </c>
      <c r="R1397" s="1" t="s">
        <v>13871</v>
      </c>
      <c r="S1397" s="1" t="s">
        <v>1395</v>
      </c>
      <c r="T1397" s="1"/>
      <c r="U1397" s="1"/>
      <c r="V1397" s="1" t="s">
        <v>13883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8028</v>
      </c>
      <c r="H1398" s="1" t="s">
        <v>9538</v>
      </c>
      <c r="I1398" s="1" t="s">
        <v>11163</v>
      </c>
      <c r="J1398" s="1"/>
      <c r="K1398" s="1" t="s">
        <v>11436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13118</v>
      </c>
      <c r="Q1398" s="1" t="s">
        <v>13118</v>
      </c>
      <c r="R1398" s="1" t="s">
        <v>13871</v>
      </c>
      <c r="S1398" s="1" t="s">
        <v>1396</v>
      </c>
      <c r="T1398" s="1"/>
      <c r="U1398" s="1"/>
      <c r="V1398" s="1" t="s">
        <v>13883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4783</v>
      </c>
      <c r="H1399" s="1" t="s">
        <v>9539</v>
      </c>
      <c r="I1399" s="1" t="s">
        <v>11164</v>
      </c>
      <c r="J1399" s="1"/>
      <c r="K1399" s="1" t="s">
        <v>11436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13118</v>
      </c>
      <c r="Q1399" s="1" t="s">
        <v>13118</v>
      </c>
      <c r="R1399" s="1" t="s">
        <v>13871</v>
      </c>
      <c r="S1399" s="1" t="s">
        <v>1397</v>
      </c>
      <c r="T1399" s="1"/>
      <c r="U1399" s="1"/>
      <c r="V1399" s="1" t="s">
        <v>13883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8029</v>
      </c>
      <c r="H1400" s="1" t="s">
        <v>9519</v>
      </c>
      <c r="I1400" s="1" t="s">
        <v>11165</v>
      </c>
      <c r="J1400" s="1"/>
      <c r="K1400" s="1" t="s">
        <v>11436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13118</v>
      </c>
      <c r="Q1400" s="1" t="s">
        <v>13118</v>
      </c>
      <c r="R1400" s="1" t="s">
        <v>13871</v>
      </c>
      <c r="S1400" s="1" t="s">
        <v>1398</v>
      </c>
      <c r="T1400" s="1"/>
      <c r="U1400" s="1"/>
      <c r="V1400" s="1" t="s">
        <v>13883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6408</v>
      </c>
      <c r="G1401" s="1" t="s">
        <v>8030</v>
      </c>
      <c r="H1401" s="1" t="s">
        <v>9540</v>
      </c>
      <c r="I1401" s="1" t="s">
        <v>11166</v>
      </c>
      <c r="J1401" s="1"/>
      <c r="K1401" s="1" t="s">
        <v>11436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13118</v>
      </c>
      <c r="Q1401" s="1" t="s">
        <v>13118</v>
      </c>
      <c r="R1401" s="1" t="s">
        <v>13871</v>
      </c>
      <c r="S1401" s="1" t="s">
        <v>1399</v>
      </c>
      <c r="T1401" s="1"/>
      <c r="U1401" s="1"/>
      <c r="V1401" s="1" t="s">
        <v>13883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8031</v>
      </c>
      <c r="H1402" s="1" t="s">
        <v>9541</v>
      </c>
      <c r="I1402" s="1" t="s">
        <v>11167</v>
      </c>
      <c r="J1402" s="1"/>
      <c r="K1402" s="1" t="s">
        <v>11436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13118</v>
      </c>
      <c r="Q1402" s="1" t="s">
        <v>13118</v>
      </c>
      <c r="R1402" s="1" t="s">
        <v>13871</v>
      </c>
      <c r="S1402" s="1" t="s">
        <v>1400</v>
      </c>
      <c r="T1402" s="1"/>
      <c r="U1402" s="1"/>
      <c r="V1402" s="1" t="s">
        <v>13883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6410</v>
      </c>
      <c r="G1403" s="1" t="s">
        <v>8032</v>
      </c>
      <c r="H1403" s="1" t="s">
        <v>9542</v>
      </c>
      <c r="I1403" s="1" t="s">
        <v>11168</v>
      </c>
      <c r="J1403" s="1"/>
      <c r="K1403" s="1" t="s">
        <v>11436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13118</v>
      </c>
      <c r="Q1403" s="1" t="s">
        <v>13118</v>
      </c>
      <c r="R1403" s="1" t="s">
        <v>13871</v>
      </c>
      <c r="S1403" s="1" t="s">
        <v>1401</v>
      </c>
      <c r="T1403" s="1"/>
      <c r="U1403" s="1"/>
      <c r="V1403" s="1" t="s">
        <v>13883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6411</v>
      </c>
      <c r="G1404" s="1" t="s">
        <v>8033</v>
      </c>
      <c r="H1404" s="1" t="s">
        <v>9543</v>
      </c>
      <c r="I1404" s="1" t="s">
        <v>11169</v>
      </c>
      <c r="J1404" s="1"/>
      <c r="K1404" s="1" t="s">
        <v>11436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13118</v>
      </c>
      <c r="Q1404" s="1" t="s">
        <v>13118</v>
      </c>
      <c r="R1404" s="1" t="s">
        <v>13871</v>
      </c>
      <c r="S1404" s="1" t="s">
        <v>1402</v>
      </c>
      <c r="T1404" s="1"/>
      <c r="U1404" s="1"/>
      <c r="V1404" s="1" t="s">
        <v>13883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4789</v>
      </c>
      <c r="H1405" s="1" t="s">
        <v>9537</v>
      </c>
      <c r="I1405" s="1" t="s">
        <v>11170</v>
      </c>
      <c r="J1405" s="1"/>
      <c r="K1405" s="1" t="s">
        <v>11436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13118</v>
      </c>
      <c r="Q1405" s="1" t="s">
        <v>13118</v>
      </c>
      <c r="R1405" s="1" t="s">
        <v>13871</v>
      </c>
      <c r="S1405" s="1" t="s">
        <v>1403</v>
      </c>
      <c r="T1405" s="1"/>
      <c r="U1405" s="1"/>
      <c r="V1405" s="1" t="s">
        <v>13883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8034</v>
      </c>
      <c r="H1406" s="1" t="s">
        <v>9544</v>
      </c>
      <c r="I1406" s="1" t="s">
        <v>11171</v>
      </c>
      <c r="J1406" s="1"/>
      <c r="K1406" s="1" t="s">
        <v>11436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13118</v>
      </c>
      <c r="Q1406" s="1" t="s">
        <v>13118</v>
      </c>
      <c r="R1406" s="1" t="s">
        <v>13871</v>
      </c>
      <c r="S1406" s="1" t="s">
        <v>1404</v>
      </c>
      <c r="T1406" s="1"/>
      <c r="U1406" s="1"/>
      <c r="V1406" s="1" t="s">
        <v>13883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8035</v>
      </c>
      <c r="H1407" s="1" t="s">
        <v>9545</v>
      </c>
      <c r="I1407" s="1" t="s">
        <v>11172</v>
      </c>
      <c r="J1407" s="1"/>
      <c r="K1407" s="1" t="s">
        <v>11436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13118</v>
      </c>
      <c r="Q1407" s="1" t="s">
        <v>13118</v>
      </c>
      <c r="R1407" s="1" t="s">
        <v>13871</v>
      </c>
      <c r="S1407" s="1" t="s">
        <v>1405</v>
      </c>
      <c r="T1407" s="1"/>
      <c r="U1407" s="1"/>
      <c r="V1407" s="1" t="s">
        <v>13883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8036</v>
      </c>
      <c r="H1408" s="1" t="s">
        <v>9546</v>
      </c>
      <c r="I1408" s="1" t="s">
        <v>11173</v>
      </c>
      <c r="J1408" s="1"/>
      <c r="K1408" s="1" t="s">
        <v>11436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13119</v>
      </c>
      <c r="Q1408" s="1" t="s">
        <v>13630</v>
      </c>
      <c r="R1408" s="1" t="s">
        <v>13871</v>
      </c>
      <c r="S1408" s="1" t="s">
        <v>1406</v>
      </c>
      <c r="T1408" s="1" t="s">
        <v>13877</v>
      </c>
      <c r="U1408" s="1"/>
      <c r="V1408" s="1" t="s">
        <v>13883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8037</v>
      </c>
      <c r="H1409" s="1" t="s">
        <v>9547</v>
      </c>
      <c r="I1409" s="1" t="s">
        <v>11174</v>
      </c>
      <c r="J1409" s="1"/>
      <c r="K1409" s="1" t="s">
        <v>11436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13119</v>
      </c>
      <c r="Q1409" s="1" t="s">
        <v>13631</v>
      </c>
      <c r="R1409" s="1" t="s">
        <v>13871</v>
      </c>
      <c r="S1409" s="1" t="s">
        <v>1407</v>
      </c>
      <c r="T1409" s="1"/>
      <c r="U1409" s="1"/>
      <c r="V1409" s="1" t="s">
        <v>13883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6417</v>
      </c>
      <c r="G1410" s="1" t="s">
        <v>8038</v>
      </c>
      <c r="H1410" s="1" t="s">
        <v>9548</v>
      </c>
      <c r="I1410" s="1" t="s">
        <v>11175</v>
      </c>
      <c r="J1410" s="1"/>
      <c r="K1410" s="1" t="s">
        <v>11436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13119</v>
      </c>
      <c r="Q1410" s="1" t="s">
        <v>13632</v>
      </c>
      <c r="R1410" s="1" t="s">
        <v>13871</v>
      </c>
      <c r="S1410" s="1" t="s">
        <v>1408</v>
      </c>
      <c r="T1410" s="1"/>
      <c r="U1410" s="1"/>
      <c r="V1410" s="1" t="s">
        <v>13883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6418</v>
      </c>
      <c r="G1411" s="1" t="s">
        <v>8039</v>
      </c>
      <c r="H1411" s="1" t="s">
        <v>9549</v>
      </c>
      <c r="I1411" s="1" t="s">
        <v>11176</v>
      </c>
      <c r="J1411" s="1"/>
      <c r="K1411" s="1" t="s">
        <v>11436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13119</v>
      </c>
      <c r="Q1411" s="1" t="s">
        <v>13633</v>
      </c>
      <c r="R1411" s="1" t="s">
        <v>13871</v>
      </c>
      <c r="S1411" s="1" t="s">
        <v>1409</v>
      </c>
      <c r="T1411" s="1"/>
      <c r="U1411" s="1"/>
      <c r="V1411" s="1" t="s">
        <v>13883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8040</v>
      </c>
      <c r="H1412" s="1" t="s">
        <v>9550</v>
      </c>
      <c r="I1412" s="1" t="s">
        <v>11177</v>
      </c>
      <c r="J1412" s="1"/>
      <c r="K1412" s="1" t="s">
        <v>11436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13119</v>
      </c>
      <c r="Q1412" s="1" t="s">
        <v>13634</v>
      </c>
      <c r="R1412" s="1" t="s">
        <v>13871</v>
      </c>
      <c r="S1412" s="1" t="s">
        <v>1410</v>
      </c>
      <c r="T1412" s="1"/>
      <c r="U1412" s="1"/>
      <c r="V1412" s="1" t="s">
        <v>13883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9551</v>
      </c>
      <c r="I1413" s="1" t="s">
        <v>11178</v>
      </c>
      <c r="J1413" s="1"/>
      <c r="K1413" s="1" t="s">
        <v>11436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13119</v>
      </c>
      <c r="Q1413" s="1" t="s">
        <v>13635</v>
      </c>
      <c r="R1413" s="1" t="s">
        <v>13871</v>
      </c>
      <c r="S1413" s="1" t="s">
        <v>1411</v>
      </c>
      <c r="T1413" s="1"/>
      <c r="U1413" s="1"/>
      <c r="V1413" s="1" t="s">
        <v>13883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8041</v>
      </c>
      <c r="H1414" s="1" t="s">
        <v>9552</v>
      </c>
      <c r="I1414" s="1" t="s">
        <v>11179</v>
      </c>
      <c r="J1414" s="1"/>
      <c r="K1414" s="1" t="s">
        <v>11436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13119</v>
      </c>
      <c r="Q1414" s="1" t="s">
        <v>13636</v>
      </c>
      <c r="R1414" s="1" t="s">
        <v>13871</v>
      </c>
      <c r="S1414" s="1" t="s">
        <v>1412</v>
      </c>
      <c r="T1414" s="1"/>
      <c r="U1414" s="1"/>
      <c r="V1414" s="1" t="s">
        <v>13883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8042</v>
      </c>
      <c r="H1415" s="1" t="s">
        <v>9553</v>
      </c>
      <c r="I1415" s="1" t="s">
        <v>11180</v>
      </c>
      <c r="J1415" s="1"/>
      <c r="K1415" s="1" t="s">
        <v>11436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13119</v>
      </c>
      <c r="Q1415" s="1" t="s">
        <v>13637</v>
      </c>
      <c r="R1415" s="1" t="s">
        <v>13871</v>
      </c>
      <c r="S1415" s="1" t="s">
        <v>1413</v>
      </c>
      <c r="T1415" s="1"/>
      <c r="U1415" s="1"/>
      <c r="V1415" s="1" t="s">
        <v>13883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6423</v>
      </c>
      <c r="G1416" s="1" t="s">
        <v>8043</v>
      </c>
      <c r="H1416" s="1" t="s">
        <v>9554</v>
      </c>
      <c r="I1416" s="1" t="s">
        <v>11181</v>
      </c>
      <c r="J1416" s="1"/>
      <c r="K1416" s="1" t="s">
        <v>11436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13119</v>
      </c>
      <c r="Q1416" s="1" t="s">
        <v>13638</v>
      </c>
      <c r="R1416" s="1" t="s">
        <v>13871</v>
      </c>
      <c r="S1416" s="1" t="s">
        <v>1414</v>
      </c>
      <c r="T1416" s="1"/>
      <c r="U1416" s="1"/>
      <c r="V1416" s="1" t="s">
        <v>13883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8044</v>
      </c>
      <c r="H1417" s="1" t="s">
        <v>9555</v>
      </c>
      <c r="I1417" s="1" t="s">
        <v>11182</v>
      </c>
      <c r="J1417" s="1"/>
      <c r="K1417" s="1" t="s">
        <v>11436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13119</v>
      </c>
      <c r="Q1417" s="1" t="s">
        <v>13639</v>
      </c>
      <c r="R1417" s="1" t="s">
        <v>13871</v>
      </c>
      <c r="S1417" s="1" t="s">
        <v>1415</v>
      </c>
      <c r="T1417" s="1"/>
      <c r="U1417" s="1"/>
      <c r="V1417" s="1" t="s">
        <v>13883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9556</v>
      </c>
      <c r="I1418" s="1" t="s">
        <v>11183</v>
      </c>
      <c r="J1418" s="1"/>
      <c r="K1418" s="1" t="s">
        <v>11436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13119</v>
      </c>
      <c r="Q1418" s="1" t="s">
        <v>13640</v>
      </c>
      <c r="R1418" s="1" t="s">
        <v>13871</v>
      </c>
      <c r="S1418" s="1" t="s">
        <v>1416</v>
      </c>
      <c r="T1418" s="1"/>
      <c r="U1418" s="1"/>
      <c r="V1418" s="1" t="s">
        <v>13883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8046</v>
      </c>
      <c r="H1419" s="1" t="s">
        <v>9557</v>
      </c>
      <c r="I1419" s="1" t="s">
        <v>11184</v>
      </c>
      <c r="J1419" s="1"/>
      <c r="K1419" s="1" t="s">
        <v>11436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13119</v>
      </c>
      <c r="Q1419" s="1" t="s">
        <v>13641</v>
      </c>
      <c r="R1419" s="1" t="s">
        <v>13871</v>
      </c>
      <c r="S1419" s="1" t="s">
        <v>1417</v>
      </c>
      <c r="T1419" s="1"/>
      <c r="U1419" s="1"/>
      <c r="V1419" s="1" t="s">
        <v>13883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8047</v>
      </c>
      <c r="H1420" s="1" t="s">
        <v>9558</v>
      </c>
      <c r="I1420" s="1" t="s">
        <v>11185</v>
      </c>
      <c r="J1420" s="1"/>
      <c r="K1420" s="1" t="s">
        <v>11436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13119</v>
      </c>
      <c r="Q1420" s="1" t="s">
        <v>13642</v>
      </c>
      <c r="R1420" s="1" t="s">
        <v>13871</v>
      </c>
      <c r="S1420" s="1" t="s">
        <v>1418</v>
      </c>
      <c r="T1420" s="1"/>
      <c r="U1420" s="1"/>
      <c r="V1420" s="1" t="s">
        <v>13883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6428</v>
      </c>
      <c r="G1421" s="1" t="s">
        <v>8048</v>
      </c>
      <c r="H1421" s="1" t="s">
        <v>9559</v>
      </c>
      <c r="I1421" s="1" t="s">
        <v>11186</v>
      </c>
      <c r="J1421" s="1"/>
      <c r="K1421" s="1" t="s">
        <v>11436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13119</v>
      </c>
      <c r="Q1421" s="1" t="s">
        <v>13643</v>
      </c>
      <c r="R1421" s="1" t="s">
        <v>13871</v>
      </c>
      <c r="S1421" s="1" t="s">
        <v>1419</v>
      </c>
      <c r="T1421" s="1"/>
      <c r="U1421" s="1"/>
      <c r="V1421" s="1" t="s">
        <v>13883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4806</v>
      </c>
      <c r="I1422" s="1" t="s">
        <v>11187</v>
      </c>
      <c r="J1422" s="1"/>
      <c r="K1422" s="1" t="s">
        <v>11436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13119</v>
      </c>
      <c r="Q1422" s="1" t="s">
        <v>13644</v>
      </c>
      <c r="R1422" s="1" t="s">
        <v>13871</v>
      </c>
      <c r="S1422" s="1" t="s">
        <v>1420</v>
      </c>
      <c r="T1422" s="1"/>
      <c r="U1422" s="1"/>
      <c r="V1422" s="1" t="s">
        <v>13883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9560</v>
      </c>
      <c r="I1423" s="1" t="s">
        <v>11188</v>
      </c>
      <c r="J1423" s="1"/>
      <c r="K1423" s="1" t="s">
        <v>11436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13119</v>
      </c>
      <c r="Q1423" s="1" t="s">
        <v>13645</v>
      </c>
      <c r="R1423" s="1" t="s">
        <v>13871</v>
      </c>
      <c r="S1423" s="1" t="s">
        <v>1421</v>
      </c>
      <c r="T1423" s="1"/>
      <c r="U1423" s="1"/>
      <c r="V1423" s="1" t="s">
        <v>13883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8051</v>
      </c>
      <c r="H1424" s="1" t="s">
        <v>9561</v>
      </c>
      <c r="I1424" s="1" t="s">
        <v>11189</v>
      </c>
      <c r="J1424" s="1"/>
      <c r="K1424" s="1" t="s">
        <v>11436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13119</v>
      </c>
      <c r="Q1424" s="1" t="s">
        <v>13646</v>
      </c>
      <c r="R1424" s="1" t="s">
        <v>13871</v>
      </c>
      <c r="S1424" s="1" t="s">
        <v>1422</v>
      </c>
      <c r="T1424" s="1"/>
      <c r="U1424" s="1"/>
      <c r="V1424" s="1" t="s">
        <v>13883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6431</v>
      </c>
      <c r="G1425" s="1" t="s">
        <v>8052</v>
      </c>
      <c r="H1425" s="1" t="s">
        <v>9562</v>
      </c>
      <c r="I1425" s="1" t="s">
        <v>11190</v>
      </c>
      <c r="J1425" s="1"/>
      <c r="K1425" s="1" t="s">
        <v>11436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13119</v>
      </c>
      <c r="Q1425" s="1" t="s">
        <v>13647</v>
      </c>
      <c r="R1425" s="1" t="s">
        <v>13871</v>
      </c>
      <c r="S1425" s="1" t="s">
        <v>1423</v>
      </c>
      <c r="T1425" s="1"/>
      <c r="U1425" s="1"/>
      <c r="V1425" s="1" t="s">
        <v>13883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6432</v>
      </c>
      <c r="G1426" s="1" t="s">
        <v>8053</v>
      </c>
      <c r="H1426" s="1" t="s">
        <v>9563</v>
      </c>
      <c r="I1426" s="1" t="s">
        <v>11191</v>
      </c>
      <c r="J1426" s="1"/>
      <c r="K1426" s="1" t="s">
        <v>11436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13119</v>
      </c>
      <c r="Q1426" s="1" t="s">
        <v>13648</v>
      </c>
      <c r="R1426" s="1" t="s">
        <v>13871</v>
      </c>
      <c r="S1426" s="1" t="s">
        <v>1424</v>
      </c>
      <c r="T1426" s="1"/>
      <c r="U1426" s="1"/>
      <c r="V1426" s="1" t="s">
        <v>13883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6433</v>
      </c>
      <c r="G1427" s="1" t="s">
        <v>8054</v>
      </c>
      <c r="H1427" s="1" t="s">
        <v>9564</v>
      </c>
      <c r="I1427" s="1" t="s">
        <v>11192</v>
      </c>
      <c r="J1427" s="1"/>
      <c r="K1427" s="1" t="s">
        <v>11436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13119</v>
      </c>
      <c r="Q1427" s="1" t="s">
        <v>13649</v>
      </c>
      <c r="R1427" s="1" t="s">
        <v>13871</v>
      </c>
      <c r="S1427" s="1" t="s">
        <v>1425</v>
      </c>
      <c r="T1427" s="1"/>
      <c r="U1427" s="1"/>
      <c r="V1427" s="1" t="s">
        <v>13883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6434</v>
      </c>
      <c r="G1428" s="1" t="s">
        <v>8055</v>
      </c>
      <c r="H1428" s="1" t="s">
        <v>9565</v>
      </c>
      <c r="I1428" s="1" t="s">
        <v>11193</v>
      </c>
      <c r="J1428" s="1"/>
      <c r="K1428" s="1" t="s">
        <v>11436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13119</v>
      </c>
      <c r="Q1428" s="1" t="s">
        <v>13650</v>
      </c>
      <c r="R1428" s="1" t="s">
        <v>13871</v>
      </c>
      <c r="S1428" s="1" t="s">
        <v>1426</v>
      </c>
      <c r="T1428" s="1"/>
      <c r="U1428" s="1"/>
      <c r="V1428" s="1" t="s">
        <v>13883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6435</v>
      </c>
      <c r="G1429" s="1" t="s">
        <v>8056</v>
      </c>
      <c r="H1429" s="1" t="s">
        <v>9563</v>
      </c>
      <c r="I1429" s="1" t="s">
        <v>11194</v>
      </c>
      <c r="J1429" s="1"/>
      <c r="K1429" s="1" t="s">
        <v>11436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13119</v>
      </c>
      <c r="Q1429" s="1" t="s">
        <v>13648</v>
      </c>
      <c r="R1429" s="1" t="s">
        <v>13871</v>
      </c>
      <c r="S1429" s="1" t="s">
        <v>1427</v>
      </c>
      <c r="T1429" s="1"/>
      <c r="U1429" s="1"/>
      <c r="V1429" s="1" t="s">
        <v>13883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6436</v>
      </c>
      <c r="G1430" s="1" t="s">
        <v>8057</v>
      </c>
      <c r="H1430" s="1" t="s">
        <v>9566</v>
      </c>
      <c r="I1430" s="1" t="s">
        <v>11195</v>
      </c>
      <c r="J1430" s="1"/>
      <c r="K1430" s="1" t="s">
        <v>11436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13119</v>
      </c>
      <c r="Q1430" s="1" t="s">
        <v>13651</v>
      </c>
      <c r="R1430" s="1" t="s">
        <v>13871</v>
      </c>
      <c r="S1430" s="1" t="s">
        <v>1428</v>
      </c>
      <c r="T1430" s="1"/>
      <c r="U1430" s="1"/>
      <c r="V1430" s="1" t="s">
        <v>13883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6437</v>
      </c>
      <c r="G1431" s="1" t="s">
        <v>8058</v>
      </c>
      <c r="H1431" s="1" t="s">
        <v>9567</v>
      </c>
      <c r="I1431" s="1" t="s">
        <v>11196</v>
      </c>
      <c r="J1431" s="1"/>
      <c r="K1431" s="1" t="s">
        <v>11436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13119</v>
      </c>
      <c r="Q1431" s="1" t="s">
        <v>13652</v>
      </c>
      <c r="R1431" s="1" t="s">
        <v>13871</v>
      </c>
      <c r="S1431" s="1" t="s">
        <v>1429</v>
      </c>
      <c r="T1431" s="1"/>
      <c r="U1431" s="1"/>
      <c r="V1431" s="1" t="s">
        <v>13883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6438</v>
      </c>
      <c r="G1432" s="1" t="s">
        <v>8059</v>
      </c>
      <c r="H1432" s="1" t="s">
        <v>9568</v>
      </c>
      <c r="I1432" s="1" t="s">
        <v>11197</v>
      </c>
      <c r="J1432" s="1"/>
      <c r="K1432" s="1" t="s">
        <v>11436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13119</v>
      </c>
      <c r="Q1432" s="1" t="s">
        <v>13653</v>
      </c>
      <c r="R1432" s="1" t="s">
        <v>13871</v>
      </c>
      <c r="S1432" s="1" t="s">
        <v>1430</v>
      </c>
      <c r="T1432" s="1"/>
      <c r="U1432" s="1"/>
      <c r="V1432" s="1" t="s">
        <v>13883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6439</v>
      </c>
      <c r="G1433" s="1" t="s">
        <v>8060</v>
      </c>
      <c r="H1433" s="1" t="s">
        <v>9569</v>
      </c>
      <c r="I1433" s="1" t="s">
        <v>11198</v>
      </c>
      <c r="J1433" s="1"/>
      <c r="K1433" s="1" t="s">
        <v>11436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13119</v>
      </c>
      <c r="Q1433" s="1" t="s">
        <v>13654</v>
      </c>
      <c r="R1433" s="1" t="s">
        <v>13871</v>
      </c>
      <c r="S1433" s="1" t="s">
        <v>1431</v>
      </c>
      <c r="T1433" s="1"/>
      <c r="U1433" s="1"/>
      <c r="V1433" s="1" t="s">
        <v>13883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6440</v>
      </c>
      <c r="G1434" s="1" t="s">
        <v>4818</v>
      </c>
      <c r="H1434" s="1" t="s">
        <v>9570</v>
      </c>
      <c r="I1434" s="1" t="s">
        <v>11199</v>
      </c>
      <c r="J1434" s="1"/>
      <c r="K1434" s="1" t="s">
        <v>11436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13119</v>
      </c>
      <c r="Q1434" s="1" t="s">
        <v>13655</v>
      </c>
      <c r="R1434" s="1" t="s">
        <v>13871</v>
      </c>
      <c r="S1434" s="1" t="s">
        <v>1432</v>
      </c>
      <c r="T1434" s="1"/>
      <c r="U1434" s="1"/>
      <c r="V1434" s="1" t="s">
        <v>13883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6441</v>
      </c>
      <c r="G1435" s="1" t="s">
        <v>8061</v>
      </c>
      <c r="H1435" s="1" t="s">
        <v>9571</v>
      </c>
      <c r="I1435" s="1" t="s">
        <v>11200</v>
      </c>
      <c r="J1435" s="1"/>
      <c r="K1435" s="1" t="s">
        <v>11436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13119</v>
      </c>
      <c r="Q1435" s="1" t="s">
        <v>13656</v>
      </c>
      <c r="R1435" s="1" t="s">
        <v>13871</v>
      </c>
      <c r="S1435" s="1" t="s">
        <v>1433</v>
      </c>
      <c r="T1435" s="1"/>
      <c r="U1435" s="1"/>
      <c r="V1435" s="1" t="s">
        <v>13883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6442</v>
      </c>
      <c r="G1436" s="1" t="s">
        <v>8062</v>
      </c>
      <c r="H1436" s="1" t="s">
        <v>9572</v>
      </c>
      <c r="I1436" s="1" t="s">
        <v>11201</v>
      </c>
      <c r="J1436" s="1"/>
      <c r="K1436" s="1" t="s">
        <v>11436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13119</v>
      </c>
      <c r="Q1436" s="1" t="s">
        <v>13657</v>
      </c>
      <c r="R1436" s="1" t="s">
        <v>13871</v>
      </c>
      <c r="S1436" s="1" t="s">
        <v>1434</v>
      </c>
      <c r="T1436" s="1"/>
      <c r="U1436" s="1"/>
      <c r="V1436" s="1" t="s">
        <v>13883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6443</v>
      </c>
      <c r="G1437" s="1" t="s">
        <v>8063</v>
      </c>
      <c r="H1437" s="1" t="s">
        <v>9573</v>
      </c>
      <c r="I1437" s="1" t="s">
        <v>11202</v>
      </c>
      <c r="J1437" s="1"/>
      <c r="K1437" s="1" t="s">
        <v>11436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13119</v>
      </c>
      <c r="Q1437" s="1" t="s">
        <v>13658</v>
      </c>
      <c r="R1437" s="1" t="s">
        <v>13871</v>
      </c>
      <c r="S1437" s="1" t="s">
        <v>1435</v>
      </c>
      <c r="T1437" s="1"/>
      <c r="U1437" s="1"/>
      <c r="V1437" s="1" t="s">
        <v>13883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6444</v>
      </c>
      <c r="G1438" s="1" t="s">
        <v>8064</v>
      </c>
      <c r="H1438" s="1" t="s">
        <v>9574</v>
      </c>
      <c r="I1438" s="1" t="s">
        <v>11203</v>
      </c>
      <c r="J1438" s="1"/>
      <c r="K1438" s="1" t="s">
        <v>11436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13119</v>
      </c>
      <c r="Q1438" s="1" t="s">
        <v>13659</v>
      </c>
      <c r="R1438" s="1" t="s">
        <v>13871</v>
      </c>
      <c r="S1438" s="1" t="s">
        <v>1436</v>
      </c>
      <c r="T1438" s="1"/>
      <c r="U1438" s="1"/>
      <c r="V1438" s="1" t="s">
        <v>13883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6445</v>
      </c>
      <c r="G1439" s="1" t="s">
        <v>8065</v>
      </c>
      <c r="H1439" s="1" t="s">
        <v>9575</v>
      </c>
      <c r="I1439" s="1" t="s">
        <v>11204</v>
      </c>
      <c r="J1439" s="1"/>
      <c r="K1439" s="1" t="s">
        <v>11436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13119</v>
      </c>
      <c r="Q1439" s="1" t="s">
        <v>13660</v>
      </c>
      <c r="R1439" s="1" t="s">
        <v>13871</v>
      </c>
      <c r="S1439" s="1" t="s">
        <v>1437</v>
      </c>
      <c r="T1439" s="1"/>
      <c r="U1439" s="1"/>
      <c r="V1439" s="1" t="s">
        <v>13883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6446</v>
      </c>
      <c r="G1440" s="1" t="s">
        <v>8066</v>
      </c>
      <c r="H1440" s="1" t="s">
        <v>9576</v>
      </c>
      <c r="I1440" s="1" t="s">
        <v>11205</v>
      </c>
      <c r="J1440" s="1"/>
      <c r="K1440" s="1" t="s">
        <v>11436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13119</v>
      </c>
      <c r="Q1440" s="1" t="s">
        <v>13661</v>
      </c>
      <c r="R1440" s="1" t="s">
        <v>13871</v>
      </c>
      <c r="S1440" s="1" t="s">
        <v>1438</v>
      </c>
      <c r="T1440" s="1"/>
      <c r="U1440" s="1"/>
      <c r="V1440" s="1" t="s">
        <v>13883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6447</v>
      </c>
      <c r="G1441" s="1" t="s">
        <v>8067</v>
      </c>
      <c r="H1441" s="1" t="s">
        <v>9577</v>
      </c>
      <c r="I1441" s="1" t="s">
        <v>11206</v>
      </c>
      <c r="J1441" s="1"/>
      <c r="K1441" s="1" t="s">
        <v>11436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13119</v>
      </c>
      <c r="Q1441" s="1" t="s">
        <v>13662</v>
      </c>
      <c r="R1441" s="1" t="s">
        <v>13871</v>
      </c>
      <c r="S1441" s="1" t="s">
        <v>1439</v>
      </c>
      <c r="T1441" s="1"/>
      <c r="U1441" s="1"/>
      <c r="V1441" s="1" t="s">
        <v>13883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6448</v>
      </c>
      <c r="G1442" s="1" t="s">
        <v>8068</v>
      </c>
      <c r="H1442" s="1" t="s">
        <v>9578</v>
      </c>
      <c r="I1442" s="1" t="s">
        <v>11207</v>
      </c>
      <c r="J1442" s="1"/>
      <c r="K1442" s="1" t="s">
        <v>11436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13119</v>
      </c>
      <c r="Q1442" s="1" t="s">
        <v>13663</v>
      </c>
      <c r="R1442" s="1" t="s">
        <v>13871</v>
      </c>
      <c r="S1442" s="1" t="s">
        <v>1440</v>
      </c>
      <c r="T1442" s="1"/>
      <c r="U1442" s="1"/>
      <c r="V1442" s="1" t="s">
        <v>13883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6449</v>
      </c>
      <c r="G1443" s="1" t="s">
        <v>8069</v>
      </c>
      <c r="H1443" s="1" t="s">
        <v>9579</v>
      </c>
      <c r="I1443" s="1" t="s">
        <v>11208</v>
      </c>
      <c r="J1443" s="1"/>
      <c r="K1443" s="1" t="s">
        <v>11436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13119</v>
      </c>
      <c r="Q1443" s="1" t="s">
        <v>13664</v>
      </c>
      <c r="R1443" s="1" t="s">
        <v>13871</v>
      </c>
      <c r="S1443" s="1" t="s">
        <v>1441</v>
      </c>
      <c r="T1443" s="1"/>
      <c r="U1443" s="1"/>
      <c r="V1443" s="1" t="s">
        <v>13883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6450</v>
      </c>
      <c r="G1444" s="1" t="s">
        <v>8070</v>
      </c>
      <c r="H1444" s="1" t="s">
        <v>9580</v>
      </c>
      <c r="I1444" s="1" t="s">
        <v>11209</v>
      </c>
      <c r="J1444" s="1"/>
      <c r="K1444" s="1" t="s">
        <v>11436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13119</v>
      </c>
      <c r="Q1444" s="1" t="s">
        <v>13665</v>
      </c>
      <c r="R1444" s="1" t="s">
        <v>13871</v>
      </c>
      <c r="S1444" s="1" t="s">
        <v>1442</v>
      </c>
      <c r="T1444" s="1"/>
      <c r="U1444" s="1"/>
      <c r="V1444" s="1" t="s">
        <v>13883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6451</v>
      </c>
      <c r="G1445" s="1" t="s">
        <v>8071</v>
      </c>
      <c r="H1445" s="1" t="s">
        <v>9581</v>
      </c>
      <c r="I1445" s="1" t="s">
        <v>11210</v>
      </c>
      <c r="J1445" s="1"/>
      <c r="K1445" s="1" t="s">
        <v>11436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13119</v>
      </c>
      <c r="Q1445" s="1" t="s">
        <v>13666</v>
      </c>
      <c r="R1445" s="1" t="s">
        <v>13871</v>
      </c>
      <c r="S1445" s="1" t="s">
        <v>1443</v>
      </c>
      <c r="T1445" s="1"/>
      <c r="U1445" s="1"/>
      <c r="V1445" s="1" t="s">
        <v>13883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6452</v>
      </c>
      <c r="G1446" s="1" t="s">
        <v>8072</v>
      </c>
      <c r="H1446" s="1" t="s">
        <v>9582</v>
      </c>
      <c r="I1446" s="1" t="s">
        <v>11211</v>
      </c>
      <c r="J1446" s="1"/>
      <c r="K1446" s="1" t="s">
        <v>11436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13119</v>
      </c>
      <c r="Q1446" s="1" t="s">
        <v>13667</v>
      </c>
      <c r="R1446" s="1" t="s">
        <v>13871</v>
      </c>
      <c r="S1446" s="1" t="s">
        <v>1444</v>
      </c>
      <c r="T1446" s="1"/>
      <c r="U1446" s="1"/>
      <c r="V1446" s="1" t="s">
        <v>13883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6453</v>
      </c>
      <c r="G1447" s="1" t="s">
        <v>8073</v>
      </c>
      <c r="H1447" s="1" t="s">
        <v>9583</v>
      </c>
      <c r="I1447" s="1" t="s">
        <v>11212</v>
      </c>
      <c r="J1447" s="1"/>
      <c r="K1447" s="1" t="s">
        <v>11436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13119</v>
      </c>
      <c r="Q1447" s="1" t="s">
        <v>13668</v>
      </c>
      <c r="R1447" s="1" t="s">
        <v>13871</v>
      </c>
      <c r="S1447" s="1" t="s">
        <v>1445</v>
      </c>
      <c r="T1447" s="1"/>
      <c r="U1447" s="1"/>
      <c r="V1447" s="1" t="s">
        <v>13883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6454</v>
      </c>
      <c r="G1448" s="1" t="s">
        <v>8074</v>
      </c>
      <c r="H1448" s="1" t="s">
        <v>9584</v>
      </c>
      <c r="I1448" s="1" t="s">
        <v>11213</v>
      </c>
      <c r="J1448" s="1"/>
      <c r="K1448" s="1" t="s">
        <v>11436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13119</v>
      </c>
      <c r="Q1448" s="1" t="s">
        <v>13669</v>
      </c>
      <c r="R1448" s="1" t="s">
        <v>13871</v>
      </c>
      <c r="S1448" s="1" t="s">
        <v>1446</v>
      </c>
      <c r="T1448" s="1"/>
      <c r="U1448" s="1"/>
      <c r="V1448" s="1" t="s">
        <v>13883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6455</v>
      </c>
      <c r="G1449" s="1" t="s">
        <v>8075</v>
      </c>
      <c r="H1449" s="1" t="s">
        <v>9585</v>
      </c>
      <c r="I1449" s="1" t="s">
        <v>11214</v>
      </c>
      <c r="J1449" s="1"/>
      <c r="K1449" s="1" t="s">
        <v>11436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13119</v>
      </c>
      <c r="Q1449" s="1" t="s">
        <v>13670</v>
      </c>
      <c r="R1449" s="1" t="s">
        <v>13871</v>
      </c>
      <c r="S1449" s="1" t="s">
        <v>1447</v>
      </c>
      <c r="T1449" s="1"/>
      <c r="U1449" s="1"/>
      <c r="V1449" s="1" t="s">
        <v>13883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6456</v>
      </c>
      <c r="G1450" s="1" t="s">
        <v>8076</v>
      </c>
      <c r="H1450" s="1" t="s">
        <v>9586</v>
      </c>
      <c r="I1450" s="1" t="s">
        <v>11215</v>
      </c>
      <c r="J1450" s="1"/>
      <c r="K1450" s="1" t="s">
        <v>11436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13119</v>
      </c>
      <c r="Q1450" s="1" t="s">
        <v>13671</v>
      </c>
      <c r="R1450" s="1" t="s">
        <v>13871</v>
      </c>
      <c r="S1450" s="1" t="s">
        <v>1448</v>
      </c>
      <c r="T1450" s="1"/>
      <c r="U1450" s="1"/>
      <c r="V1450" s="1" t="s">
        <v>13883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6457</v>
      </c>
      <c r="G1451" s="1" t="s">
        <v>8077</v>
      </c>
      <c r="H1451" s="1" t="s">
        <v>9587</v>
      </c>
      <c r="I1451" s="1" t="s">
        <v>11216</v>
      </c>
      <c r="J1451" s="1"/>
      <c r="K1451" s="1" t="s">
        <v>11436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13119</v>
      </c>
      <c r="Q1451" s="1" t="s">
        <v>13672</v>
      </c>
      <c r="R1451" s="1" t="s">
        <v>13871</v>
      </c>
      <c r="S1451" s="1" t="s">
        <v>1449</v>
      </c>
      <c r="T1451" s="1"/>
      <c r="U1451" s="1"/>
      <c r="V1451" s="1" t="s">
        <v>13883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6458</v>
      </c>
      <c r="G1452" s="1" t="s">
        <v>8078</v>
      </c>
      <c r="H1452" s="1" t="s">
        <v>9588</v>
      </c>
      <c r="I1452" s="1" t="s">
        <v>11217</v>
      </c>
      <c r="J1452" s="1"/>
      <c r="K1452" s="1" t="s">
        <v>11436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13119</v>
      </c>
      <c r="Q1452" s="1" t="s">
        <v>13673</v>
      </c>
      <c r="R1452" s="1" t="s">
        <v>13871</v>
      </c>
      <c r="S1452" s="1" t="s">
        <v>1450</v>
      </c>
      <c r="T1452" s="1"/>
      <c r="U1452" s="1"/>
      <c r="V1452" s="1" t="s">
        <v>13883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6459</v>
      </c>
      <c r="G1453" s="1" t="s">
        <v>8079</v>
      </c>
      <c r="H1453" s="1" t="s">
        <v>9589</v>
      </c>
      <c r="I1453" s="1" t="s">
        <v>11218</v>
      </c>
      <c r="J1453" s="1"/>
      <c r="K1453" s="1" t="s">
        <v>11436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13119</v>
      </c>
      <c r="Q1453" s="1" t="s">
        <v>13674</v>
      </c>
      <c r="R1453" s="1" t="s">
        <v>13871</v>
      </c>
      <c r="S1453" s="1" t="s">
        <v>1451</v>
      </c>
      <c r="T1453" s="1"/>
      <c r="U1453" s="1"/>
      <c r="V1453" s="1" t="s">
        <v>13883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6460</v>
      </c>
      <c r="G1454" s="1" t="s">
        <v>8080</v>
      </c>
      <c r="H1454" s="1" t="s">
        <v>9590</v>
      </c>
      <c r="I1454" s="1" t="s">
        <v>11219</v>
      </c>
      <c r="J1454" s="1"/>
      <c r="K1454" s="1" t="s">
        <v>11436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13119</v>
      </c>
      <c r="Q1454" s="1" t="s">
        <v>13675</v>
      </c>
      <c r="R1454" s="1" t="s">
        <v>13871</v>
      </c>
      <c r="S1454" s="1" t="s">
        <v>1452</v>
      </c>
      <c r="T1454" s="1"/>
      <c r="U1454" s="1"/>
      <c r="V1454" s="1" t="s">
        <v>13883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6461</v>
      </c>
      <c r="G1455" s="1" t="s">
        <v>8081</v>
      </c>
      <c r="H1455" s="1" t="s">
        <v>9591</v>
      </c>
      <c r="I1455" s="1" t="s">
        <v>11220</v>
      </c>
      <c r="J1455" s="1"/>
      <c r="K1455" s="1" t="s">
        <v>11436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13119</v>
      </c>
      <c r="Q1455" s="1" t="s">
        <v>13676</v>
      </c>
      <c r="R1455" s="1" t="s">
        <v>13871</v>
      </c>
      <c r="S1455" s="1" t="s">
        <v>1453</v>
      </c>
      <c r="T1455" s="1"/>
      <c r="U1455" s="1"/>
      <c r="V1455" s="1" t="s">
        <v>13883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6462</v>
      </c>
      <c r="G1456" s="1" t="s">
        <v>4852</v>
      </c>
      <c r="H1456" s="1" t="s">
        <v>9592</v>
      </c>
      <c r="I1456" s="1" t="s">
        <v>11221</v>
      </c>
      <c r="J1456" s="1"/>
      <c r="K1456" s="1" t="s">
        <v>11436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13119</v>
      </c>
      <c r="Q1456" s="1" t="s">
        <v>13677</v>
      </c>
      <c r="R1456" s="1" t="s">
        <v>13871</v>
      </c>
      <c r="S1456" s="1" t="s">
        <v>1454</v>
      </c>
      <c r="T1456" s="1"/>
      <c r="U1456" s="1"/>
      <c r="V1456" s="1" t="s">
        <v>13883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6463</v>
      </c>
      <c r="G1457" s="1" t="s">
        <v>8082</v>
      </c>
      <c r="H1457" s="1" t="s">
        <v>9593</v>
      </c>
      <c r="I1457" s="1" t="s">
        <v>11222</v>
      </c>
      <c r="J1457" s="1"/>
      <c r="K1457" s="1" t="s">
        <v>11436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13119</v>
      </c>
      <c r="Q1457" s="1" t="s">
        <v>13678</v>
      </c>
      <c r="R1457" s="1" t="s">
        <v>13871</v>
      </c>
      <c r="S1457" s="1" t="s">
        <v>1455</v>
      </c>
      <c r="T1457" s="1"/>
      <c r="U1457" s="1"/>
      <c r="V1457" s="1" t="s">
        <v>13883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6464</v>
      </c>
      <c r="G1458" s="1" t="s">
        <v>8083</v>
      </c>
      <c r="H1458" s="1" t="s">
        <v>9592</v>
      </c>
      <c r="I1458" s="1" t="s">
        <v>11223</v>
      </c>
      <c r="J1458" s="1"/>
      <c r="K1458" s="1" t="s">
        <v>11436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13119</v>
      </c>
      <c r="Q1458" s="1" t="s">
        <v>13677</v>
      </c>
      <c r="R1458" s="1" t="s">
        <v>13871</v>
      </c>
      <c r="S1458" s="1" t="s">
        <v>1456</v>
      </c>
      <c r="T1458" s="1"/>
      <c r="U1458" s="1"/>
      <c r="V1458" s="1" t="s">
        <v>13883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6465</v>
      </c>
      <c r="G1459" s="1" t="s">
        <v>4843</v>
      </c>
      <c r="H1459" s="1" t="s">
        <v>9594</v>
      </c>
      <c r="I1459" s="1" t="s">
        <v>11224</v>
      </c>
      <c r="J1459" s="1"/>
      <c r="K1459" s="1" t="s">
        <v>11436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13119</v>
      </c>
      <c r="Q1459" s="1" t="s">
        <v>13679</v>
      </c>
      <c r="R1459" s="1" t="s">
        <v>13871</v>
      </c>
      <c r="S1459" s="1" t="s">
        <v>1457</v>
      </c>
      <c r="T1459" s="1"/>
      <c r="U1459" s="1"/>
      <c r="V1459" s="1" t="s">
        <v>13883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6466</v>
      </c>
      <c r="G1460" s="1" t="s">
        <v>8084</v>
      </c>
      <c r="H1460" s="1" t="s">
        <v>9595</v>
      </c>
      <c r="I1460" s="1" t="s">
        <v>11225</v>
      </c>
      <c r="J1460" s="1"/>
      <c r="K1460" s="1" t="s">
        <v>11436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13119</v>
      </c>
      <c r="Q1460" s="1" t="s">
        <v>13680</v>
      </c>
      <c r="R1460" s="1" t="s">
        <v>13871</v>
      </c>
      <c r="S1460" s="1" t="s">
        <v>1458</v>
      </c>
      <c r="T1460" s="1"/>
      <c r="U1460" s="1"/>
      <c r="V1460" s="1" t="s">
        <v>13883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6467</v>
      </c>
      <c r="G1461" s="1" t="s">
        <v>8085</v>
      </c>
      <c r="H1461" s="1" t="s">
        <v>9596</v>
      </c>
      <c r="I1461" s="1" t="s">
        <v>11226</v>
      </c>
      <c r="J1461" s="1"/>
      <c r="K1461" s="1" t="s">
        <v>11436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13119</v>
      </c>
      <c r="Q1461" s="1" t="s">
        <v>13681</v>
      </c>
      <c r="R1461" s="1" t="s">
        <v>13871</v>
      </c>
      <c r="S1461" s="1" t="s">
        <v>1459</v>
      </c>
      <c r="T1461" s="1"/>
      <c r="U1461" s="1"/>
      <c r="V1461" s="1" t="s">
        <v>13883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6468</v>
      </c>
      <c r="G1462" s="1" t="s">
        <v>8086</v>
      </c>
      <c r="H1462" s="1" t="s">
        <v>9597</v>
      </c>
      <c r="I1462" s="1" t="s">
        <v>11227</v>
      </c>
      <c r="J1462" s="1"/>
      <c r="K1462" s="1" t="s">
        <v>11436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13119</v>
      </c>
      <c r="Q1462" s="1" t="s">
        <v>13682</v>
      </c>
      <c r="R1462" s="1" t="s">
        <v>13871</v>
      </c>
      <c r="S1462" s="1" t="s">
        <v>1460</v>
      </c>
      <c r="T1462" s="1"/>
      <c r="U1462" s="1"/>
      <c r="V1462" s="1" t="s">
        <v>13883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6469</v>
      </c>
      <c r="G1463" s="1" t="s">
        <v>8087</v>
      </c>
      <c r="H1463" s="1" t="s">
        <v>9598</v>
      </c>
      <c r="I1463" s="1" t="s">
        <v>11228</v>
      </c>
      <c r="J1463" s="1"/>
      <c r="K1463" s="1" t="s">
        <v>11436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13119</v>
      </c>
      <c r="Q1463" s="1" t="s">
        <v>13683</v>
      </c>
      <c r="R1463" s="1" t="s">
        <v>13871</v>
      </c>
      <c r="S1463" s="1" t="s">
        <v>1461</v>
      </c>
      <c r="T1463" s="1"/>
      <c r="U1463" s="1"/>
      <c r="V1463" s="1" t="s">
        <v>13883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6470</v>
      </c>
      <c r="G1464" s="1" t="s">
        <v>8088</v>
      </c>
      <c r="H1464" s="1" t="s">
        <v>8088</v>
      </c>
      <c r="I1464" s="1" t="s">
        <v>11229</v>
      </c>
      <c r="J1464" s="1"/>
      <c r="K1464" s="1" t="s">
        <v>11436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13119</v>
      </c>
      <c r="Q1464" s="1" t="s">
        <v>13684</v>
      </c>
      <c r="R1464" s="1" t="s">
        <v>13871</v>
      </c>
      <c r="S1464" s="1" t="s">
        <v>1462</v>
      </c>
      <c r="T1464" s="1"/>
      <c r="U1464" s="1"/>
      <c r="V1464" s="1" t="s">
        <v>13883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6471</v>
      </c>
      <c r="G1465" s="1" t="s">
        <v>8089</v>
      </c>
      <c r="H1465" s="1" t="s">
        <v>9599</v>
      </c>
      <c r="I1465" s="1" t="s">
        <v>11230</v>
      </c>
      <c r="J1465" s="1"/>
      <c r="K1465" s="1" t="s">
        <v>11436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13119</v>
      </c>
      <c r="Q1465" s="1" t="s">
        <v>13685</v>
      </c>
      <c r="R1465" s="1" t="s">
        <v>13871</v>
      </c>
      <c r="S1465" s="1" t="s">
        <v>1463</v>
      </c>
      <c r="T1465" s="1"/>
      <c r="U1465" s="1"/>
      <c r="V1465" s="1" t="s">
        <v>13883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6472</v>
      </c>
      <c r="G1466" s="1" t="s">
        <v>8090</v>
      </c>
      <c r="H1466" s="1" t="s">
        <v>9600</v>
      </c>
      <c r="I1466" s="1" t="s">
        <v>11231</v>
      </c>
      <c r="J1466" s="1"/>
      <c r="K1466" s="1" t="s">
        <v>11436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13119</v>
      </c>
      <c r="Q1466" s="1" t="s">
        <v>13686</v>
      </c>
      <c r="R1466" s="1" t="s">
        <v>13871</v>
      </c>
      <c r="S1466" s="1" t="s">
        <v>1464</v>
      </c>
      <c r="T1466" s="1"/>
      <c r="U1466" s="1"/>
      <c r="V1466" s="1" t="s">
        <v>13883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6473</v>
      </c>
      <c r="G1467" s="1" t="s">
        <v>8091</v>
      </c>
      <c r="H1467" s="1" t="s">
        <v>9601</v>
      </c>
      <c r="I1467" s="1" t="s">
        <v>11232</v>
      </c>
      <c r="J1467" s="1"/>
      <c r="K1467" s="1" t="s">
        <v>11436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13119</v>
      </c>
      <c r="Q1467" s="1" t="s">
        <v>13687</v>
      </c>
      <c r="R1467" s="1" t="s">
        <v>13871</v>
      </c>
      <c r="S1467" s="1" t="s">
        <v>1465</v>
      </c>
      <c r="T1467" s="1"/>
      <c r="U1467" s="1"/>
      <c r="V1467" s="1" t="s">
        <v>13883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6474</v>
      </c>
      <c r="G1468" s="1" t="s">
        <v>8092</v>
      </c>
      <c r="H1468" s="1" t="s">
        <v>9592</v>
      </c>
      <c r="I1468" s="1" t="s">
        <v>11233</v>
      </c>
      <c r="J1468" s="1"/>
      <c r="K1468" s="1" t="s">
        <v>11436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13119</v>
      </c>
      <c r="Q1468" s="1" t="s">
        <v>13677</v>
      </c>
      <c r="R1468" s="1" t="s">
        <v>13871</v>
      </c>
      <c r="S1468" s="1" t="s">
        <v>1466</v>
      </c>
      <c r="T1468" s="1"/>
      <c r="U1468" s="1"/>
      <c r="V1468" s="1" t="s">
        <v>13883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6475</v>
      </c>
      <c r="G1469" s="1" t="s">
        <v>8093</v>
      </c>
      <c r="H1469" s="1" t="s">
        <v>9602</v>
      </c>
      <c r="I1469" s="1" t="s">
        <v>11234</v>
      </c>
      <c r="J1469" s="1"/>
      <c r="K1469" s="1" t="s">
        <v>11436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13119</v>
      </c>
      <c r="Q1469" s="1" t="s">
        <v>13688</v>
      </c>
      <c r="R1469" s="1" t="s">
        <v>13871</v>
      </c>
      <c r="S1469" s="1" t="s">
        <v>1467</v>
      </c>
      <c r="T1469" s="1"/>
      <c r="U1469" s="1"/>
      <c r="V1469" s="1" t="s">
        <v>13883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6476</v>
      </c>
      <c r="G1470" s="1" t="s">
        <v>8094</v>
      </c>
      <c r="H1470" s="1" t="s">
        <v>9603</v>
      </c>
      <c r="I1470" s="1" t="s">
        <v>11235</v>
      </c>
      <c r="J1470" s="1"/>
      <c r="K1470" s="1" t="s">
        <v>11436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13119</v>
      </c>
      <c r="Q1470" s="1" t="s">
        <v>13689</v>
      </c>
      <c r="R1470" s="1" t="s">
        <v>13871</v>
      </c>
      <c r="S1470" s="1" t="s">
        <v>1468</v>
      </c>
      <c r="T1470" s="1"/>
      <c r="U1470" s="1"/>
      <c r="V1470" s="1" t="s">
        <v>13883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6477</v>
      </c>
      <c r="G1471" s="1" t="s">
        <v>8095</v>
      </c>
      <c r="H1471" s="1" t="s">
        <v>9604</v>
      </c>
      <c r="I1471" s="1" t="s">
        <v>11236</v>
      </c>
      <c r="J1471" s="1"/>
      <c r="K1471" s="1" t="s">
        <v>11436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13119</v>
      </c>
      <c r="Q1471" s="1" t="s">
        <v>13690</v>
      </c>
      <c r="R1471" s="1" t="s">
        <v>13871</v>
      </c>
      <c r="S1471" s="1" t="s">
        <v>1469</v>
      </c>
      <c r="T1471" s="1"/>
      <c r="U1471" s="1"/>
      <c r="V1471" s="1" t="s">
        <v>13883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8096</v>
      </c>
      <c r="H1472" s="1" t="s">
        <v>9605</v>
      </c>
      <c r="I1472" s="1" t="s">
        <v>11237</v>
      </c>
      <c r="J1472" s="1"/>
      <c r="K1472" s="1" t="s">
        <v>11436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13119</v>
      </c>
      <c r="Q1472" s="1" t="s">
        <v>13691</v>
      </c>
      <c r="R1472" s="1" t="s">
        <v>13871</v>
      </c>
      <c r="S1472" s="1" t="s">
        <v>1470</v>
      </c>
      <c r="T1472" s="1"/>
      <c r="U1472" s="1"/>
      <c r="V1472" s="1" t="s">
        <v>13883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6478</v>
      </c>
      <c r="G1473" s="1" t="s">
        <v>8097</v>
      </c>
      <c r="H1473" s="1" t="s">
        <v>9606</v>
      </c>
      <c r="I1473" s="1" t="s">
        <v>11238</v>
      </c>
      <c r="J1473" s="1"/>
      <c r="K1473" s="1" t="s">
        <v>11436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13119</v>
      </c>
      <c r="Q1473" s="1" t="s">
        <v>13692</v>
      </c>
      <c r="R1473" s="1" t="s">
        <v>13871</v>
      </c>
      <c r="S1473" s="1" t="s">
        <v>1471</v>
      </c>
      <c r="T1473" s="1"/>
      <c r="U1473" s="1"/>
      <c r="V1473" s="1" t="s">
        <v>13883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6479</v>
      </c>
      <c r="G1474" s="1" t="s">
        <v>8098</v>
      </c>
      <c r="H1474" s="1" t="s">
        <v>9587</v>
      </c>
      <c r="I1474" s="1" t="s">
        <v>11239</v>
      </c>
      <c r="J1474" s="1"/>
      <c r="K1474" s="1" t="s">
        <v>11436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13119</v>
      </c>
      <c r="Q1474" s="1" t="s">
        <v>13672</v>
      </c>
      <c r="R1474" s="1" t="s">
        <v>13871</v>
      </c>
      <c r="S1474" s="1" t="s">
        <v>1472</v>
      </c>
      <c r="T1474" s="1"/>
      <c r="U1474" s="1"/>
      <c r="V1474" s="1" t="s">
        <v>13883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6480</v>
      </c>
      <c r="G1475" s="1" t="s">
        <v>8099</v>
      </c>
      <c r="H1475" s="1" t="s">
        <v>4859</v>
      </c>
      <c r="I1475" s="1" t="s">
        <v>11240</v>
      </c>
      <c r="J1475" s="1"/>
      <c r="K1475" s="1" t="s">
        <v>11436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13119</v>
      </c>
      <c r="Q1475" s="1" t="s">
        <v>13693</v>
      </c>
      <c r="R1475" s="1" t="s">
        <v>13871</v>
      </c>
      <c r="S1475" s="1" t="s">
        <v>1473</v>
      </c>
      <c r="T1475" s="1"/>
      <c r="U1475" s="1"/>
      <c r="V1475" s="1" t="s">
        <v>13883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6481</v>
      </c>
      <c r="G1476" s="1" t="s">
        <v>8100</v>
      </c>
      <c r="H1476" s="1" t="s">
        <v>8100</v>
      </c>
      <c r="I1476" s="1" t="s">
        <v>11241</v>
      </c>
      <c r="J1476" s="1"/>
      <c r="K1476" s="1" t="s">
        <v>11436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13119</v>
      </c>
      <c r="Q1476" s="1" t="s">
        <v>13694</v>
      </c>
      <c r="R1476" s="1" t="s">
        <v>13871</v>
      </c>
      <c r="S1476" s="1" t="s">
        <v>1474</v>
      </c>
      <c r="T1476" s="1"/>
      <c r="U1476" s="1"/>
      <c r="V1476" s="1" t="s">
        <v>13883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6482</v>
      </c>
      <c r="G1477" s="1" t="s">
        <v>8101</v>
      </c>
      <c r="H1477" s="1" t="s">
        <v>9607</v>
      </c>
      <c r="I1477" s="1" t="s">
        <v>11242</v>
      </c>
      <c r="J1477" s="1"/>
      <c r="K1477" s="1" t="s">
        <v>11436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13119</v>
      </c>
      <c r="Q1477" s="1" t="s">
        <v>13695</v>
      </c>
      <c r="R1477" s="1" t="s">
        <v>13871</v>
      </c>
      <c r="S1477" s="1" t="s">
        <v>1475</v>
      </c>
      <c r="T1477" s="1"/>
      <c r="U1477" s="1"/>
      <c r="V1477" s="1" t="s">
        <v>13883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6483</v>
      </c>
      <c r="G1478" s="1" t="s">
        <v>8102</v>
      </c>
      <c r="H1478" s="1" t="s">
        <v>9591</v>
      </c>
      <c r="I1478" s="1" t="s">
        <v>11243</v>
      </c>
      <c r="J1478" s="1"/>
      <c r="K1478" s="1" t="s">
        <v>11436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13119</v>
      </c>
      <c r="Q1478" s="1" t="s">
        <v>13676</v>
      </c>
      <c r="R1478" s="1" t="s">
        <v>13871</v>
      </c>
      <c r="S1478" s="1" t="s">
        <v>1476</v>
      </c>
      <c r="T1478" s="1"/>
      <c r="U1478" s="1"/>
      <c r="V1478" s="1" t="s">
        <v>13883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6484</v>
      </c>
      <c r="G1479" s="1" t="s">
        <v>8103</v>
      </c>
      <c r="H1479" s="1" t="s">
        <v>9608</v>
      </c>
      <c r="I1479" s="1" t="s">
        <v>11244</v>
      </c>
      <c r="J1479" s="1"/>
      <c r="K1479" s="1" t="s">
        <v>11436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13119</v>
      </c>
      <c r="Q1479" s="1" t="s">
        <v>13696</v>
      </c>
      <c r="R1479" s="1" t="s">
        <v>13871</v>
      </c>
      <c r="S1479" s="1" t="s">
        <v>1477</v>
      </c>
      <c r="T1479" s="1"/>
      <c r="U1479" s="1"/>
      <c r="V1479" s="1" t="s">
        <v>13883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6485</v>
      </c>
      <c r="G1480" s="1" t="s">
        <v>8104</v>
      </c>
      <c r="H1480" s="1" t="s">
        <v>9609</v>
      </c>
      <c r="I1480" s="1" t="s">
        <v>11245</v>
      </c>
      <c r="J1480" s="1"/>
      <c r="K1480" s="1" t="s">
        <v>11436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13119</v>
      </c>
      <c r="Q1480" s="1" t="s">
        <v>13697</v>
      </c>
      <c r="R1480" s="1" t="s">
        <v>13871</v>
      </c>
      <c r="S1480" s="1" t="s">
        <v>1478</v>
      </c>
      <c r="T1480" s="1"/>
      <c r="U1480" s="1"/>
      <c r="V1480" s="1" t="s">
        <v>13883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6486</v>
      </c>
      <c r="G1481" s="1" t="s">
        <v>8105</v>
      </c>
      <c r="H1481" s="1" t="s">
        <v>9610</v>
      </c>
      <c r="I1481" s="1" t="s">
        <v>11246</v>
      </c>
      <c r="J1481" s="1"/>
      <c r="K1481" s="1" t="s">
        <v>11436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13119</v>
      </c>
      <c r="Q1481" s="1" t="s">
        <v>13698</v>
      </c>
      <c r="R1481" s="1" t="s">
        <v>13871</v>
      </c>
      <c r="S1481" s="1" t="s">
        <v>1479</v>
      </c>
      <c r="T1481" s="1"/>
      <c r="U1481" s="1"/>
      <c r="V1481" s="1" t="s">
        <v>13883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6487</v>
      </c>
      <c r="G1482" s="1" t="s">
        <v>8106</v>
      </c>
      <c r="H1482" s="1" t="s">
        <v>9572</v>
      </c>
      <c r="I1482" s="1" t="s">
        <v>11247</v>
      </c>
      <c r="J1482" s="1"/>
      <c r="K1482" s="1" t="s">
        <v>11436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13119</v>
      </c>
      <c r="Q1482" s="1" t="s">
        <v>13657</v>
      </c>
      <c r="R1482" s="1" t="s">
        <v>13871</v>
      </c>
      <c r="S1482" s="1" t="s">
        <v>1480</v>
      </c>
      <c r="T1482" s="1"/>
      <c r="U1482" s="1"/>
      <c r="V1482" s="1" t="s">
        <v>13883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6488</v>
      </c>
      <c r="G1483" s="1" t="s">
        <v>8107</v>
      </c>
      <c r="H1483" s="1" t="s">
        <v>9611</v>
      </c>
      <c r="I1483" s="1" t="s">
        <v>11248</v>
      </c>
      <c r="J1483" s="1"/>
      <c r="K1483" s="1" t="s">
        <v>11436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13119</v>
      </c>
      <c r="Q1483" s="1" t="s">
        <v>13699</v>
      </c>
      <c r="R1483" s="1" t="s">
        <v>13871</v>
      </c>
      <c r="S1483" s="1" t="s">
        <v>1481</v>
      </c>
      <c r="T1483" s="1"/>
      <c r="U1483" s="1"/>
      <c r="V1483" s="1" t="s">
        <v>13883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6489</v>
      </c>
      <c r="G1484" s="1" t="s">
        <v>8108</v>
      </c>
      <c r="H1484" s="1" t="s">
        <v>9612</v>
      </c>
      <c r="I1484" s="1" t="s">
        <v>11249</v>
      </c>
      <c r="J1484" s="1"/>
      <c r="K1484" s="1" t="s">
        <v>11436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13119</v>
      </c>
      <c r="Q1484" s="1" t="s">
        <v>13700</v>
      </c>
      <c r="R1484" s="1" t="s">
        <v>13871</v>
      </c>
      <c r="S1484" s="1" t="s">
        <v>1482</v>
      </c>
      <c r="T1484" s="1"/>
      <c r="U1484" s="1"/>
      <c r="V1484" s="1" t="s">
        <v>13883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6490</v>
      </c>
      <c r="G1485" s="1" t="s">
        <v>8109</v>
      </c>
      <c r="H1485" s="1" t="s">
        <v>9613</v>
      </c>
      <c r="I1485" s="1" t="s">
        <v>11250</v>
      </c>
      <c r="J1485" s="1"/>
      <c r="K1485" s="1" t="s">
        <v>11436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13119</v>
      </c>
      <c r="Q1485" s="1" t="s">
        <v>13701</v>
      </c>
      <c r="R1485" s="1" t="s">
        <v>13871</v>
      </c>
      <c r="S1485" s="1" t="s">
        <v>1483</v>
      </c>
      <c r="T1485" s="1"/>
      <c r="U1485" s="1"/>
      <c r="V1485" s="1" t="s">
        <v>13883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6491</v>
      </c>
      <c r="G1486" s="1" t="s">
        <v>8110</v>
      </c>
      <c r="H1486" s="1" t="s">
        <v>9614</v>
      </c>
      <c r="I1486" s="1" t="s">
        <v>11251</v>
      </c>
      <c r="J1486" s="1"/>
      <c r="K1486" s="1" t="s">
        <v>11436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13119</v>
      </c>
      <c r="Q1486" s="1" t="s">
        <v>13702</v>
      </c>
      <c r="R1486" s="1" t="s">
        <v>13871</v>
      </c>
      <c r="S1486" s="1" t="s">
        <v>1484</v>
      </c>
      <c r="T1486" s="1"/>
      <c r="U1486" s="1"/>
      <c r="V1486" s="1" t="s">
        <v>13883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6492</v>
      </c>
      <c r="G1487" s="1" t="s">
        <v>8111</v>
      </c>
      <c r="H1487" s="1" t="s">
        <v>9615</v>
      </c>
      <c r="I1487" s="1" t="s">
        <v>11252</v>
      </c>
      <c r="J1487" s="1"/>
      <c r="K1487" s="1" t="s">
        <v>11436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13119</v>
      </c>
      <c r="Q1487" s="1" t="s">
        <v>13703</v>
      </c>
      <c r="R1487" s="1" t="s">
        <v>13871</v>
      </c>
      <c r="S1487" s="1" t="s">
        <v>1485</v>
      </c>
      <c r="T1487" s="1"/>
      <c r="U1487" s="1"/>
      <c r="V1487" s="1" t="s">
        <v>13883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6493</v>
      </c>
      <c r="G1488" s="1" t="s">
        <v>8112</v>
      </c>
      <c r="H1488" s="1" t="s">
        <v>9616</v>
      </c>
      <c r="I1488" s="1" t="s">
        <v>11253</v>
      </c>
      <c r="J1488" s="1"/>
      <c r="K1488" s="1" t="s">
        <v>11436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13119</v>
      </c>
      <c r="Q1488" s="1" t="s">
        <v>13704</v>
      </c>
      <c r="R1488" s="1" t="s">
        <v>13871</v>
      </c>
      <c r="S1488" s="1" t="s">
        <v>1486</v>
      </c>
      <c r="T1488" s="1"/>
      <c r="U1488" s="1"/>
      <c r="V1488" s="1" t="s">
        <v>13883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8113</v>
      </c>
      <c r="H1489" s="1" t="s">
        <v>9617</v>
      </c>
      <c r="I1489" s="1" t="s">
        <v>11254</v>
      </c>
      <c r="J1489" s="1"/>
      <c r="K1489" s="1" t="s">
        <v>11436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13119</v>
      </c>
      <c r="Q1489" s="1" t="s">
        <v>13705</v>
      </c>
      <c r="R1489" s="1" t="s">
        <v>13871</v>
      </c>
      <c r="S1489" s="1" t="s">
        <v>1487</v>
      </c>
      <c r="T1489" s="1"/>
      <c r="U1489" s="1"/>
      <c r="V1489" s="1" t="s">
        <v>13883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8114</v>
      </c>
      <c r="H1490" s="1" t="s">
        <v>9618</v>
      </c>
      <c r="I1490" s="1" t="s">
        <v>11255</v>
      </c>
      <c r="J1490" s="1"/>
      <c r="K1490" s="1" t="s">
        <v>11436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13119</v>
      </c>
      <c r="Q1490" s="1" t="s">
        <v>13706</v>
      </c>
      <c r="R1490" s="1" t="s">
        <v>13871</v>
      </c>
      <c r="S1490" s="1" t="s">
        <v>1488</v>
      </c>
      <c r="T1490" s="1"/>
      <c r="U1490" s="1"/>
      <c r="V1490" s="1" t="s">
        <v>13883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8115</v>
      </c>
      <c r="H1491" s="1" t="s">
        <v>9619</v>
      </c>
      <c r="I1491" s="1" t="s">
        <v>11256</v>
      </c>
      <c r="J1491" s="1"/>
      <c r="K1491" s="1" t="s">
        <v>11436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13119</v>
      </c>
      <c r="Q1491" s="1" t="s">
        <v>13707</v>
      </c>
      <c r="R1491" s="1" t="s">
        <v>13871</v>
      </c>
      <c r="S1491" s="1" t="s">
        <v>1489</v>
      </c>
      <c r="T1491" s="1"/>
      <c r="U1491" s="1"/>
      <c r="V1491" s="1" t="s">
        <v>13883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8116</v>
      </c>
      <c r="H1492" s="1" t="s">
        <v>9620</v>
      </c>
      <c r="I1492" s="1" t="s">
        <v>11257</v>
      </c>
      <c r="J1492" s="1"/>
      <c r="K1492" s="1" t="s">
        <v>11436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13119</v>
      </c>
      <c r="Q1492" s="1" t="s">
        <v>13708</v>
      </c>
      <c r="R1492" s="1" t="s">
        <v>13871</v>
      </c>
      <c r="S1492" s="1" t="s">
        <v>1490</v>
      </c>
      <c r="T1492" s="1"/>
      <c r="U1492" s="1"/>
      <c r="V1492" s="1" t="s">
        <v>13883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8117</v>
      </c>
      <c r="H1493" s="1" t="s">
        <v>9621</v>
      </c>
      <c r="I1493" s="1" t="s">
        <v>11258</v>
      </c>
      <c r="J1493" s="1"/>
      <c r="K1493" s="1" t="s">
        <v>11436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13119</v>
      </c>
      <c r="Q1493" s="1" t="s">
        <v>13709</v>
      </c>
      <c r="R1493" s="1" t="s">
        <v>13871</v>
      </c>
      <c r="S1493" s="1" t="s">
        <v>1491</v>
      </c>
      <c r="T1493" s="1"/>
      <c r="U1493" s="1"/>
      <c r="V1493" s="1" t="s">
        <v>13883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8118</v>
      </c>
      <c r="H1494" s="1" t="s">
        <v>9622</v>
      </c>
      <c r="I1494" s="1" t="s">
        <v>11259</v>
      </c>
      <c r="J1494" s="1"/>
      <c r="K1494" s="1" t="s">
        <v>11436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13119</v>
      </c>
      <c r="Q1494" s="1" t="s">
        <v>13710</v>
      </c>
      <c r="R1494" s="1" t="s">
        <v>13871</v>
      </c>
      <c r="S1494" s="1" t="s">
        <v>1492</v>
      </c>
      <c r="T1494" s="1"/>
      <c r="U1494" s="1"/>
      <c r="V1494" s="1" t="s">
        <v>13883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8119</v>
      </c>
      <c r="H1495" s="1" t="s">
        <v>9623</v>
      </c>
      <c r="I1495" s="1" t="s">
        <v>11260</v>
      </c>
      <c r="J1495" s="1"/>
      <c r="K1495" s="1" t="s">
        <v>11436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13119</v>
      </c>
      <c r="Q1495" s="1" t="s">
        <v>13711</v>
      </c>
      <c r="R1495" s="1" t="s">
        <v>13871</v>
      </c>
      <c r="S1495" s="1" t="s">
        <v>1493</v>
      </c>
      <c r="T1495" s="1"/>
      <c r="U1495" s="1"/>
      <c r="V1495" s="1" t="s">
        <v>13883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8120</v>
      </c>
      <c r="H1496" s="1" t="s">
        <v>9624</v>
      </c>
      <c r="I1496" s="1" t="s">
        <v>11261</v>
      </c>
      <c r="J1496" s="1"/>
      <c r="K1496" s="1" t="s">
        <v>11436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13119</v>
      </c>
      <c r="Q1496" s="1" t="s">
        <v>13712</v>
      </c>
      <c r="R1496" s="1" t="s">
        <v>13871</v>
      </c>
      <c r="S1496" s="1" t="s">
        <v>1494</v>
      </c>
      <c r="T1496" s="1"/>
      <c r="U1496" s="1"/>
      <c r="V1496" s="1" t="s">
        <v>13883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6501</v>
      </c>
      <c r="G1497" s="1" t="s">
        <v>4881</v>
      </c>
      <c r="H1497" s="1" t="s">
        <v>9625</v>
      </c>
      <c r="I1497" s="1" t="s">
        <v>11262</v>
      </c>
      <c r="J1497" s="1"/>
      <c r="K1497" s="1" t="s">
        <v>11436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13119</v>
      </c>
      <c r="Q1497" s="1" t="s">
        <v>13713</v>
      </c>
      <c r="R1497" s="1" t="s">
        <v>13871</v>
      </c>
      <c r="S1497" s="1" t="s">
        <v>1495</v>
      </c>
      <c r="T1497" s="1"/>
      <c r="U1497" s="1"/>
      <c r="V1497" s="1" t="s">
        <v>13883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8121</v>
      </c>
      <c r="H1498" s="1" t="s">
        <v>4882</v>
      </c>
      <c r="I1498" s="1" t="s">
        <v>11263</v>
      </c>
      <c r="J1498" s="1"/>
      <c r="K1498" s="1" t="s">
        <v>11436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13119</v>
      </c>
      <c r="Q1498" s="1" t="s">
        <v>13714</v>
      </c>
      <c r="R1498" s="1" t="s">
        <v>13871</v>
      </c>
      <c r="S1498" s="1" t="s">
        <v>1496</v>
      </c>
      <c r="T1498" s="1"/>
      <c r="U1498" s="1"/>
      <c r="V1498" s="1" t="s">
        <v>13883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6503</v>
      </c>
      <c r="G1499" s="1" t="s">
        <v>8122</v>
      </c>
      <c r="H1499" s="1" t="s">
        <v>4882</v>
      </c>
      <c r="I1499" s="1" t="s">
        <v>11264</v>
      </c>
      <c r="J1499" s="1"/>
      <c r="K1499" s="1" t="s">
        <v>11436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13119</v>
      </c>
      <c r="Q1499" s="1" t="s">
        <v>13714</v>
      </c>
      <c r="R1499" s="1" t="s">
        <v>13871</v>
      </c>
      <c r="S1499" s="1" t="s">
        <v>1497</v>
      </c>
      <c r="T1499" s="1"/>
      <c r="U1499" s="1"/>
      <c r="V1499" s="1" t="s">
        <v>13883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8123</v>
      </c>
      <c r="H1500" s="1" t="s">
        <v>9626</v>
      </c>
      <c r="I1500" s="1" t="s">
        <v>11265</v>
      </c>
      <c r="J1500" s="1"/>
      <c r="K1500" s="1" t="s">
        <v>11436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13119</v>
      </c>
      <c r="Q1500" s="1" t="s">
        <v>13715</v>
      </c>
      <c r="R1500" s="1" t="s">
        <v>13871</v>
      </c>
      <c r="S1500" s="1" t="s">
        <v>1498</v>
      </c>
      <c r="T1500" s="1"/>
      <c r="U1500" s="1"/>
      <c r="V1500" s="1" t="s">
        <v>13883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6505</v>
      </c>
      <c r="G1501" s="1" t="s">
        <v>8124</v>
      </c>
      <c r="H1501" s="1" t="s">
        <v>9627</v>
      </c>
      <c r="I1501" s="1" t="s">
        <v>11266</v>
      </c>
      <c r="J1501" s="1"/>
      <c r="K1501" s="1" t="s">
        <v>11436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13119</v>
      </c>
      <c r="Q1501" s="1" t="s">
        <v>13716</v>
      </c>
      <c r="R1501" s="1" t="s">
        <v>13871</v>
      </c>
      <c r="S1501" s="1" t="s">
        <v>1499</v>
      </c>
      <c r="T1501" s="1"/>
      <c r="U1501" s="1"/>
      <c r="V1501" s="1" t="s">
        <v>13883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6506</v>
      </c>
      <c r="G1502" s="1" t="s">
        <v>8125</v>
      </c>
      <c r="H1502" s="1" t="s">
        <v>9628</v>
      </c>
      <c r="I1502" s="1" t="s">
        <v>11267</v>
      </c>
      <c r="J1502" s="1"/>
      <c r="K1502" s="1" t="s">
        <v>11436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13119</v>
      </c>
      <c r="Q1502" s="1" t="s">
        <v>13717</v>
      </c>
      <c r="R1502" s="1" t="s">
        <v>13871</v>
      </c>
      <c r="S1502" s="1" t="s">
        <v>1500</v>
      </c>
      <c r="T1502" s="1"/>
      <c r="U1502" s="1"/>
      <c r="V1502" s="1" t="s">
        <v>13883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6507</v>
      </c>
      <c r="G1503" s="1" t="s">
        <v>8126</v>
      </c>
      <c r="H1503" s="1" t="s">
        <v>9629</v>
      </c>
      <c r="I1503" s="1" t="s">
        <v>11268</v>
      </c>
      <c r="J1503" s="1"/>
      <c r="K1503" s="1" t="s">
        <v>11436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13119</v>
      </c>
      <c r="Q1503" s="1" t="s">
        <v>13718</v>
      </c>
      <c r="R1503" s="1" t="s">
        <v>13871</v>
      </c>
      <c r="S1503" s="1" t="s">
        <v>1501</v>
      </c>
      <c r="T1503" s="1"/>
      <c r="U1503" s="1"/>
      <c r="V1503" s="1" t="s">
        <v>13883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6508</v>
      </c>
      <c r="G1504" s="1" t="s">
        <v>8127</v>
      </c>
      <c r="H1504" s="1" t="s">
        <v>9630</v>
      </c>
      <c r="I1504" s="1" t="s">
        <v>11269</v>
      </c>
      <c r="J1504" s="1"/>
      <c r="K1504" s="1" t="s">
        <v>11436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13119</v>
      </c>
      <c r="Q1504" s="1" t="s">
        <v>13719</v>
      </c>
      <c r="R1504" s="1" t="s">
        <v>13871</v>
      </c>
      <c r="S1504" s="1" t="s">
        <v>1502</v>
      </c>
      <c r="T1504" s="1"/>
      <c r="U1504" s="1"/>
      <c r="V1504" s="1" t="s">
        <v>13883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6509</v>
      </c>
      <c r="G1505" s="1" t="s">
        <v>8128</v>
      </c>
      <c r="H1505" s="1" t="s">
        <v>9631</v>
      </c>
      <c r="I1505" s="1" t="s">
        <v>11270</v>
      </c>
      <c r="J1505" s="1"/>
      <c r="K1505" s="1" t="s">
        <v>11436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13119</v>
      </c>
      <c r="Q1505" s="1" t="s">
        <v>13720</v>
      </c>
      <c r="R1505" s="1" t="s">
        <v>13871</v>
      </c>
      <c r="S1505" s="1" t="s">
        <v>1503</v>
      </c>
      <c r="T1505" s="1"/>
      <c r="U1505" s="1"/>
      <c r="V1505" s="1" t="s">
        <v>13883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6510</v>
      </c>
      <c r="G1506" s="1" t="s">
        <v>8129</v>
      </c>
      <c r="H1506" s="1" t="s">
        <v>4890</v>
      </c>
      <c r="I1506" s="1" t="s">
        <v>11271</v>
      </c>
      <c r="J1506" s="1"/>
      <c r="K1506" s="1" t="s">
        <v>11436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13119</v>
      </c>
      <c r="Q1506" s="1" t="s">
        <v>13721</v>
      </c>
      <c r="R1506" s="1" t="s">
        <v>13871</v>
      </c>
      <c r="S1506" s="1" t="s">
        <v>1504</v>
      </c>
      <c r="T1506" s="1"/>
      <c r="U1506" s="1"/>
      <c r="V1506" s="1" t="s">
        <v>13883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6511</v>
      </c>
      <c r="G1507" s="1" t="s">
        <v>8130</v>
      </c>
      <c r="H1507" s="1" t="s">
        <v>8130</v>
      </c>
      <c r="I1507" s="1" t="s">
        <v>11272</v>
      </c>
      <c r="J1507" s="1"/>
      <c r="K1507" s="1" t="s">
        <v>11436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13119</v>
      </c>
      <c r="Q1507" s="1" t="s">
        <v>13722</v>
      </c>
      <c r="R1507" s="1" t="s">
        <v>13871</v>
      </c>
      <c r="S1507" s="1" t="s">
        <v>1505</v>
      </c>
      <c r="T1507" s="1"/>
      <c r="U1507" s="1"/>
      <c r="V1507" s="1" t="s">
        <v>13883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6512</v>
      </c>
      <c r="G1508" s="1" t="s">
        <v>8131</v>
      </c>
      <c r="H1508" s="1" t="s">
        <v>9632</v>
      </c>
      <c r="I1508" s="1" t="s">
        <v>11273</v>
      </c>
      <c r="J1508" s="1"/>
      <c r="K1508" s="1" t="s">
        <v>11436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13119</v>
      </c>
      <c r="Q1508" s="1" t="s">
        <v>13723</v>
      </c>
      <c r="R1508" s="1" t="s">
        <v>13871</v>
      </c>
      <c r="S1508" s="1" t="s">
        <v>1506</v>
      </c>
      <c r="T1508" s="1"/>
      <c r="U1508" s="1"/>
      <c r="V1508" s="1" t="s">
        <v>13883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6513</v>
      </c>
      <c r="G1509" s="1" t="s">
        <v>8132</v>
      </c>
      <c r="H1509" s="1" t="s">
        <v>9633</v>
      </c>
      <c r="I1509" s="1" t="s">
        <v>11274</v>
      </c>
      <c r="J1509" s="1"/>
      <c r="K1509" s="1" t="s">
        <v>11436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13119</v>
      </c>
      <c r="Q1509" s="1" t="s">
        <v>13724</v>
      </c>
      <c r="R1509" s="1" t="s">
        <v>13871</v>
      </c>
      <c r="S1509" s="1" t="s">
        <v>1507</v>
      </c>
      <c r="T1509" s="1"/>
      <c r="U1509" s="1"/>
      <c r="V1509" s="1" t="s">
        <v>13883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6514</v>
      </c>
      <c r="G1510" s="1" t="s">
        <v>8133</v>
      </c>
      <c r="H1510" s="1" t="s">
        <v>9634</v>
      </c>
      <c r="I1510" s="1" t="s">
        <v>11275</v>
      </c>
      <c r="J1510" s="1"/>
      <c r="K1510" s="1" t="s">
        <v>11436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13119</v>
      </c>
      <c r="Q1510" s="1" t="s">
        <v>13725</v>
      </c>
      <c r="R1510" s="1" t="s">
        <v>13871</v>
      </c>
      <c r="S1510" s="1" t="s">
        <v>1508</v>
      </c>
      <c r="T1510" s="1"/>
      <c r="U1510" s="1"/>
      <c r="V1510" s="1" t="s">
        <v>13883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6515</v>
      </c>
      <c r="G1511" s="1" t="s">
        <v>8134</v>
      </c>
      <c r="H1511" s="1" t="s">
        <v>9635</v>
      </c>
      <c r="I1511" s="1" t="s">
        <v>11276</v>
      </c>
      <c r="J1511" s="1"/>
      <c r="K1511" s="1" t="s">
        <v>11436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13119</v>
      </c>
      <c r="Q1511" s="1" t="s">
        <v>13726</v>
      </c>
      <c r="R1511" s="1" t="s">
        <v>13871</v>
      </c>
      <c r="S1511" s="1" t="s">
        <v>1509</v>
      </c>
      <c r="T1511" s="1"/>
      <c r="U1511" s="1"/>
      <c r="V1511" s="1" t="s">
        <v>13883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6516</v>
      </c>
      <c r="G1512" s="1" t="s">
        <v>8135</v>
      </c>
      <c r="H1512" s="1" t="s">
        <v>9636</v>
      </c>
      <c r="I1512" s="1" t="s">
        <v>10723</v>
      </c>
      <c r="J1512" s="1"/>
      <c r="K1512" s="1" t="s">
        <v>11436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13119</v>
      </c>
      <c r="Q1512" s="1" t="s">
        <v>13727</v>
      </c>
      <c r="R1512" s="1" t="s">
        <v>13871</v>
      </c>
      <c r="S1512" s="1" t="s">
        <v>1510</v>
      </c>
      <c r="T1512" s="1"/>
      <c r="U1512" s="1"/>
      <c r="V1512" s="1" t="s">
        <v>13883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6517</v>
      </c>
      <c r="G1513" s="1" t="s">
        <v>8136</v>
      </c>
      <c r="H1513" s="1" t="s">
        <v>9637</v>
      </c>
      <c r="I1513" s="1" t="s">
        <v>11277</v>
      </c>
      <c r="J1513" s="1"/>
      <c r="K1513" s="1" t="s">
        <v>11436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13119</v>
      </c>
      <c r="Q1513" s="1" t="s">
        <v>13728</v>
      </c>
      <c r="R1513" s="1" t="s">
        <v>13871</v>
      </c>
      <c r="S1513" s="1" t="s">
        <v>1511</v>
      </c>
      <c r="T1513" s="1"/>
      <c r="U1513" s="1"/>
      <c r="V1513" s="1" t="s">
        <v>13883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6518</v>
      </c>
      <c r="G1514" s="1" t="s">
        <v>8137</v>
      </c>
      <c r="H1514" s="1" t="s">
        <v>9638</v>
      </c>
      <c r="I1514" s="1" t="s">
        <v>11278</v>
      </c>
      <c r="J1514" s="1"/>
      <c r="K1514" s="1" t="s">
        <v>11436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13119</v>
      </c>
      <c r="Q1514" s="1" t="s">
        <v>13729</v>
      </c>
      <c r="R1514" s="1" t="s">
        <v>13871</v>
      </c>
      <c r="S1514" s="1" t="s">
        <v>1512</v>
      </c>
      <c r="T1514" s="1"/>
      <c r="U1514" s="1"/>
      <c r="V1514" s="1" t="s">
        <v>13883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6519</v>
      </c>
      <c r="G1515" s="1" t="s">
        <v>8138</v>
      </c>
      <c r="H1515" s="1" t="s">
        <v>9639</v>
      </c>
      <c r="I1515" s="1" t="s">
        <v>11279</v>
      </c>
      <c r="J1515" s="1"/>
      <c r="K1515" s="1" t="s">
        <v>11436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13119</v>
      </c>
      <c r="Q1515" s="1" t="s">
        <v>13730</v>
      </c>
      <c r="R1515" s="1" t="s">
        <v>13871</v>
      </c>
      <c r="S1515" s="1" t="s">
        <v>1513</v>
      </c>
      <c r="T1515" s="1"/>
      <c r="U1515" s="1"/>
      <c r="V1515" s="1" t="s">
        <v>13883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6520</v>
      </c>
      <c r="G1516" s="1" t="s">
        <v>8139</v>
      </c>
      <c r="H1516" s="1" t="s">
        <v>9640</v>
      </c>
      <c r="I1516" s="1" t="s">
        <v>11280</v>
      </c>
      <c r="J1516" s="1"/>
      <c r="K1516" s="1" t="s">
        <v>11436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13119</v>
      </c>
      <c r="Q1516" s="1" t="s">
        <v>13731</v>
      </c>
      <c r="R1516" s="1" t="s">
        <v>13871</v>
      </c>
      <c r="S1516" s="1" t="s">
        <v>1514</v>
      </c>
      <c r="T1516" s="1"/>
      <c r="U1516" s="1"/>
      <c r="V1516" s="1" t="s">
        <v>13883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6521</v>
      </c>
      <c r="G1517" s="1" t="s">
        <v>8140</v>
      </c>
      <c r="H1517" s="1" t="s">
        <v>9641</v>
      </c>
      <c r="I1517" s="1" t="s">
        <v>11281</v>
      </c>
      <c r="J1517" s="1"/>
      <c r="K1517" s="1" t="s">
        <v>11436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13119</v>
      </c>
      <c r="Q1517" s="1" t="s">
        <v>13732</v>
      </c>
      <c r="R1517" s="1" t="s">
        <v>13871</v>
      </c>
      <c r="S1517" s="1" t="s">
        <v>1515</v>
      </c>
      <c r="T1517" s="1"/>
      <c r="U1517" s="1"/>
      <c r="V1517" s="1" t="s">
        <v>13883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6522</v>
      </c>
      <c r="G1518" s="1" t="s">
        <v>8141</v>
      </c>
      <c r="H1518" s="1" t="s">
        <v>9642</v>
      </c>
      <c r="I1518" s="1" t="s">
        <v>11282</v>
      </c>
      <c r="J1518" s="1"/>
      <c r="K1518" s="1" t="s">
        <v>11436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13119</v>
      </c>
      <c r="Q1518" s="1" t="s">
        <v>13733</v>
      </c>
      <c r="R1518" s="1" t="s">
        <v>13871</v>
      </c>
      <c r="S1518" s="1" t="s">
        <v>1516</v>
      </c>
      <c r="T1518" s="1"/>
      <c r="U1518" s="1"/>
      <c r="V1518" s="1" t="s">
        <v>13883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6523</v>
      </c>
      <c r="G1519" s="1" t="s">
        <v>8142</v>
      </c>
      <c r="H1519" s="1" t="s">
        <v>9627</v>
      </c>
      <c r="I1519" s="1" t="s">
        <v>11283</v>
      </c>
      <c r="J1519" s="1"/>
      <c r="K1519" s="1" t="s">
        <v>11436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13119</v>
      </c>
      <c r="Q1519" s="1" t="s">
        <v>13716</v>
      </c>
      <c r="R1519" s="1" t="s">
        <v>13871</v>
      </c>
      <c r="S1519" s="1" t="s">
        <v>1517</v>
      </c>
      <c r="T1519" s="1"/>
      <c r="U1519" s="1"/>
      <c r="V1519" s="1" t="s">
        <v>13883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6524</v>
      </c>
      <c r="G1520" s="1" t="s">
        <v>8143</v>
      </c>
      <c r="H1520" s="1" t="s">
        <v>9643</v>
      </c>
      <c r="I1520" s="1" t="s">
        <v>11284</v>
      </c>
      <c r="J1520" s="1"/>
      <c r="K1520" s="1" t="s">
        <v>11436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13119</v>
      </c>
      <c r="Q1520" s="1" t="s">
        <v>13734</v>
      </c>
      <c r="R1520" s="1" t="s">
        <v>13871</v>
      </c>
      <c r="S1520" s="1" t="s">
        <v>1518</v>
      </c>
      <c r="T1520" s="1"/>
      <c r="U1520" s="1"/>
      <c r="V1520" s="1" t="s">
        <v>13883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6525</v>
      </c>
      <c r="G1521" s="1" t="s">
        <v>8144</v>
      </c>
      <c r="H1521" s="1" t="s">
        <v>9644</v>
      </c>
      <c r="I1521" s="1" t="s">
        <v>11285</v>
      </c>
      <c r="J1521" s="1"/>
      <c r="K1521" s="1" t="s">
        <v>11436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13119</v>
      </c>
      <c r="Q1521" s="1" t="s">
        <v>13735</v>
      </c>
      <c r="R1521" s="1" t="s">
        <v>13871</v>
      </c>
      <c r="S1521" s="1" t="s">
        <v>1519</v>
      </c>
      <c r="T1521" s="1"/>
      <c r="U1521" s="1"/>
      <c r="V1521" s="1" t="s">
        <v>13883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6526</v>
      </c>
      <c r="G1522" s="1" t="s">
        <v>8145</v>
      </c>
      <c r="H1522" s="1" t="s">
        <v>9645</v>
      </c>
      <c r="I1522" s="1" t="s">
        <v>11286</v>
      </c>
      <c r="J1522" s="1"/>
      <c r="K1522" s="1" t="s">
        <v>11436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13119</v>
      </c>
      <c r="Q1522" s="1" t="s">
        <v>13736</v>
      </c>
      <c r="R1522" s="1" t="s">
        <v>13871</v>
      </c>
      <c r="S1522" s="1" t="s">
        <v>1520</v>
      </c>
      <c r="T1522" s="1"/>
      <c r="U1522" s="1"/>
      <c r="V1522" s="1" t="s">
        <v>13883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6527</v>
      </c>
      <c r="G1523" s="1" t="s">
        <v>8146</v>
      </c>
      <c r="H1523" s="1" t="s">
        <v>9646</v>
      </c>
      <c r="I1523" s="1" t="s">
        <v>11287</v>
      </c>
      <c r="J1523" s="1"/>
      <c r="K1523" s="1" t="s">
        <v>11436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13119</v>
      </c>
      <c r="Q1523" s="1" t="s">
        <v>13737</v>
      </c>
      <c r="R1523" s="1" t="s">
        <v>13871</v>
      </c>
      <c r="S1523" s="1" t="s">
        <v>1521</v>
      </c>
      <c r="T1523" s="1"/>
      <c r="U1523" s="1"/>
      <c r="V1523" s="1" t="s">
        <v>13883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6528</v>
      </c>
      <c r="G1524" s="1" t="s">
        <v>8147</v>
      </c>
      <c r="H1524" s="1" t="s">
        <v>9647</v>
      </c>
      <c r="I1524" s="1" t="s">
        <v>11288</v>
      </c>
      <c r="J1524" s="1"/>
      <c r="K1524" s="1" t="s">
        <v>11436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13119</v>
      </c>
      <c r="Q1524" s="1" t="s">
        <v>13738</v>
      </c>
      <c r="R1524" s="1" t="s">
        <v>13871</v>
      </c>
      <c r="S1524" s="1" t="s">
        <v>1522</v>
      </c>
      <c r="T1524" s="1"/>
      <c r="U1524" s="1"/>
      <c r="V1524" s="1" t="s">
        <v>13883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6529</v>
      </c>
      <c r="G1525" s="1" t="s">
        <v>8148</v>
      </c>
      <c r="H1525" s="1" t="s">
        <v>9643</v>
      </c>
      <c r="I1525" s="1" t="s">
        <v>11289</v>
      </c>
      <c r="J1525" s="1"/>
      <c r="K1525" s="1" t="s">
        <v>11436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13119</v>
      </c>
      <c r="Q1525" s="1" t="s">
        <v>13734</v>
      </c>
      <c r="R1525" s="1" t="s">
        <v>13871</v>
      </c>
      <c r="S1525" s="1" t="s">
        <v>1523</v>
      </c>
      <c r="T1525" s="1"/>
      <c r="U1525" s="1"/>
      <c r="V1525" s="1" t="s">
        <v>13883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6530</v>
      </c>
      <c r="G1526" s="1" t="s">
        <v>8149</v>
      </c>
      <c r="H1526" s="1" t="s">
        <v>9648</v>
      </c>
      <c r="I1526" s="1" t="s">
        <v>11290</v>
      </c>
      <c r="J1526" s="1"/>
      <c r="K1526" s="1" t="s">
        <v>11436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13119</v>
      </c>
      <c r="Q1526" s="1" t="s">
        <v>13739</v>
      </c>
      <c r="R1526" s="1" t="s">
        <v>13871</v>
      </c>
      <c r="S1526" s="1" t="s">
        <v>1524</v>
      </c>
      <c r="T1526" s="1"/>
      <c r="U1526" s="1"/>
      <c r="V1526" s="1" t="s">
        <v>13883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6531</v>
      </c>
      <c r="G1527" s="1" t="s">
        <v>8150</v>
      </c>
      <c r="H1527" s="1" t="s">
        <v>9649</v>
      </c>
      <c r="I1527" s="1" t="s">
        <v>11291</v>
      </c>
      <c r="J1527" s="1"/>
      <c r="K1527" s="1" t="s">
        <v>11436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13119</v>
      </c>
      <c r="Q1527" s="1" t="s">
        <v>13740</v>
      </c>
      <c r="R1527" s="1" t="s">
        <v>13871</v>
      </c>
      <c r="S1527" s="1" t="s">
        <v>1525</v>
      </c>
      <c r="T1527" s="1"/>
      <c r="U1527" s="1"/>
      <c r="V1527" s="1" t="s">
        <v>13883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6532</v>
      </c>
      <c r="G1528" s="1" t="s">
        <v>8151</v>
      </c>
      <c r="H1528" s="1" t="s">
        <v>9650</v>
      </c>
      <c r="I1528" s="1" t="s">
        <v>11292</v>
      </c>
      <c r="J1528" s="1"/>
      <c r="K1528" s="1" t="s">
        <v>11436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13119</v>
      </c>
      <c r="Q1528" s="1" t="s">
        <v>13741</v>
      </c>
      <c r="R1528" s="1" t="s">
        <v>13871</v>
      </c>
      <c r="S1528" s="1" t="s">
        <v>1526</v>
      </c>
      <c r="T1528" s="1"/>
      <c r="U1528" s="1"/>
      <c r="V1528" s="1" t="s">
        <v>13883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6533</v>
      </c>
      <c r="G1529" s="1" t="s">
        <v>8152</v>
      </c>
      <c r="H1529" s="1" t="s">
        <v>9651</v>
      </c>
      <c r="I1529" s="1" t="s">
        <v>11293</v>
      </c>
      <c r="J1529" s="1"/>
      <c r="K1529" s="1" t="s">
        <v>11436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13119</v>
      </c>
      <c r="Q1529" s="1" t="s">
        <v>13742</v>
      </c>
      <c r="R1529" s="1" t="s">
        <v>13871</v>
      </c>
      <c r="S1529" s="1" t="s">
        <v>1527</v>
      </c>
      <c r="T1529" s="1"/>
      <c r="U1529" s="1"/>
      <c r="V1529" s="1" t="s">
        <v>13883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6534</v>
      </c>
      <c r="G1530" s="1" t="s">
        <v>8153</v>
      </c>
      <c r="H1530" s="1" t="s">
        <v>9652</v>
      </c>
      <c r="I1530" s="1" t="s">
        <v>11294</v>
      </c>
      <c r="J1530" s="1"/>
      <c r="K1530" s="1" t="s">
        <v>11436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13119</v>
      </c>
      <c r="Q1530" s="1" t="s">
        <v>13743</v>
      </c>
      <c r="R1530" s="1" t="s">
        <v>13871</v>
      </c>
      <c r="S1530" s="1" t="s">
        <v>1528</v>
      </c>
      <c r="T1530" s="1"/>
      <c r="U1530" s="1"/>
      <c r="V1530" s="1" t="s">
        <v>13883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6535</v>
      </c>
      <c r="G1531" s="1" t="s">
        <v>8154</v>
      </c>
      <c r="H1531" s="1" t="s">
        <v>9653</v>
      </c>
      <c r="I1531" s="1" t="s">
        <v>11295</v>
      </c>
      <c r="J1531" s="1"/>
      <c r="K1531" s="1" t="s">
        <v>11436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13119</v>
      </c>
      <c r="Q1531" s="1" t="s">
        <v>13744</v>
      </c>
      <c r="R1531" s="1" t="s">
        <v>13871</v>
      </c>
      <c r="S1531" s="1" t="s">
        <v>1529</v>
      </c>
      <c r="T1531" s="1"/>
      <c r="U1531" s="1"/>
      <c r="V1531" s="1" t="s">
        <v>13883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6536</v>
      </c>
      <c r="G1532" s="1" t="s">
        <v>8155</v>
      </c>
      <c r="H1532" s="1" t="s">
        <v>9654</v>
      </c>
      <c r="I1532" s="1" t="s">
        <v>11296</v>
      </c>
      <c r="J1532" s="1"/>
      <c r="K1532" s="1" t="s">
        <v>11436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13119</v>
      </c>
      <c r="Q1532" s="1" t="s">
        <v>13745</v>
      </c>
      <c r="R1532" s="1" t="s">
        <v>13871</v>
      </c>
      <c r="S1532" s="1" t="s">
        <v>1530</v>
      </c>
      <c r="T1532" s="1"/>
      <c r="U1532" s="1"/>
      <c r="V1532" s="1" t="s">
        <v>13883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6537</v>
      </c>
      <c r="G1533" s="1" t="s">
        <v>8156</v>
      </c>
      <c r="H1533" s="1" t="s">
        <v>9655</v>
      </c>
      <c r="I1533" s="1" t="s">
        <v>11297</v>
      </c>
      <c r="J1533" s="1"/>
      <c r="K1533" s="1" t="s">
        <v>11436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13119</v>
      </c>
      <c r="Q1533" s="1" t="s">
        <v>13746</v>
      </c>
      <c r="R1533" s="1" t="s">
        <v>13871</v>
      </c>
      <c r="S1533" s="1" t="s">
        <v>1531</v>
      </c>
      <c r="T1533" s="1"/>
      <c r="U1533" s="1"/>
      <c r="V1533" s="1" t="s">
        <v>13883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6538</v>
      </c>
      <c r="G1534" s="1" t="s">
        <v>8157</v>
      </c>
      <c r="H1534" s="1" t="s">
        <v>9656</v>
      </c>
      <c r="I1534" s="1" t="s">
        <v>11298</v>
      </c>
      <c r="J1534" s="1"/>
      <c r="K1534" s="1" t="s">
        <v>11436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13119</v>
      </c>
      <c r="Q1534" s="1" t="s">
        <v>13747</v>
      </c>
      <c r="R1534" s="1" t="s">
        <v>13871</v>
      </c>
      <c r="S1534" s="1" t="s">
        <v>1532</v>
      </c>
      <c r="T1534" s="1"/>
      <c r="U1534" s="1"/>
      <c r="V1534" s="1" t="s">
        <v>13883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6539</v>
      </c>
      <c r="G1535" s="1" t="s">
        <v>4919</v>
      </c>
      <c r="H1535" s="1" t="s">
        <v>9657</v>
      </c>
      <c r="I1535" s="1" t="s">
        <v>11299</v>
      </c>
      <c r="J1535" s="1"/>
      <c r="K1535" s="1" t="s">
        <v>11436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13119</v>
      </c>
      <c r="Q1535" s="1" t="s">
        <v>13748</v>
      </c>
      <c r="R1535" s="1" t="s">
        <v>13871</v>
      </c>
      <c r="S1535" s="1" t="s">
        <v>1533</v>
      </c>
      <c r="T1535" s="1"/>
      <c r="U1535" s="1"/>
      <c r="V1535" s="1" t="s">
        <v>13883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6540</v>
      </c>
      <c r="G1536" s="1" t="s">
        <v>8158</v>
      </c>
      <c r="H1536" s="1" t="s">
        <v>9658</v>
      </c>
      <c r="I1536" s="1" t="s">
        <v>11300</v>
      </c>
      <c r="J1536" s="1"/>
      <c r="K1536" s="1" t="s">
        <v>11436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13119</v>
      </c>
      <c r="Q1536" s="1" t="s">
        <v>13749</v>
      </c>
      <c r="R1536" s="1" t="s">
        <v>13871</v>
      </c>
      <c r="S1536" s="1" t="s">
        <v>1534</v>
      </c>
      <c r="T1536" s="1"/>
      <c r="U1536" s="1"/>
      <c r="V1536" s="1" t="s">
        <v>13883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6541</v>
      </c>
      <c r="G1537" s="1" t="s">
        <v>8159</v>
      </c>
      <c r="H1537" s="1" t="s">
        <v>9659</v>
      </c>
      <c r="I1537" s="1" t="s">
        <v>11301</v>
      </c>
      <c r="J1537" s="1"/>
      <c r="K1537" s="1" t="s">
        <v>11436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13119</v>
      </c>
      <c r="Q1537" s="1" t="s">
        <v>13750</v>
      </c>
      <c r="R1537" s="1" t="s">
        <v>13871</v>
      </c>
      <c r="S1537" s="1" t="s">
        <v>1535</v>
      </c>
      <c r="T1537" s="1"/>
      <c r="U1537" s="1"/>
      <c r="V1537" s="1" t="s">
        <v>13883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6542</v>
      </c>
      <c r="G1538" s="1" t="s">
        <v>8160</v>
      </c>
      <c r="H1538" s="1" t="s">
        <v>9646</v>
      </c>
      <c r="I1538" s="1" t="s">
        <v>11302</v>
      </c>
      <c r="J1538" s="1"/>
      <c r="K1538" s="1" t="s">
        <v>11436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13119</v>
      </c>
      <c r="Q1538" s="1" t="s">
        <v>13737</v>
      </c>
      <c r="R1538" s="1" t="s">
        <v>13871</v>
      </c>
      <c r="S1538" s="1" t="s">
        <v>1536</v>
      </c>
      <c r="T1538" s="1"/>
      <c r="U1538" s="1"/>
      <c r="V1538" s="1" t="s">
        <v>13883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6543</v>
      </c>
      <c r="G1539" s="1" t="s">
        <v>8161</v>
      </c>
      <c r="H1539" s="1" t="s">
        <v>9660</v>
      </c>
      <c r="I1539" s="1" t="s">
        <v>11303</v>
      </c>
      <c r="J1539" s="1"/>
      <c r="K1539" s="1" t="s">
        <v>11436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13119</v>
      </c>
      <c r="Q1539" s="1" t="s">
        <v>13751</v>
      </c>
      <c r="R1539" s="1" t="s">
        <v>13871</v>
      </c>
      <c r="S1539" s="1" t="s">
        <v>1537</v>
      </c>
      <c r="T1539" s="1"/>
      <c r="U1539" s="1"/>
      <c r="V1539" s="1" t="s">
        <v>13883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6544</v>
      </c>
      <c r="G1540" s="1" t="s">
        <v>8162</v>
      </c>
      <c r="H1540" s="1" t="s">
        <v>9661</v>
      </c>
      <c r="I1540" s="1" t="s">
        <v>11304</v>
      </c>
      <c r="J1540" s="1"/>
      <c r="K1540" s="1" t="s">
        <v>11436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13119</v>
      </c>
      <c r="Q1540" s="1" t="s">
        <v>13752</v>
      </c>
      <c r="R1540" s="1" t="s">
        <v>13871</v>
      </c>
      <c r="S1540" s="1" t="s">
        <v>1538</v>
      </c>
      <c r="T1540" s="1"/>
      <c r="U1540" s="1"/>
      <c r="V1540" s="1" t="s">
        <v>13883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6545</v>
      </c>
      <c r="G1541" s="1" t="s">
        <v>8163</v>
      </c>
      <c r="H1541" s="1" t="s">
        <v>9662</v>
      </c>
      <c r="I1541" s="1" t="s">
        <v>11305</v>
      </c>
      <c r="J1541" s="1"/>
      <c r="K1541" s="1" t="s">
        <v>11436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13119</v>
      </c>
      <c r="Q1541" s="1" t="s">
        <v>13753</v>
      </c>
      <c r="R1541" s="1" t="s">
        <v>13871</v>
      </c>
      <c r="S1541" s="1" t="s">
        <v>1539</v>
      </c>
      <c r="T1541" s="1"/>
      <c r="U1541" s="1"/>
      <c r="V1541" s="1" t="s">
        <v>13883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6546</v>
      </c>
      <c r="G1542" s="1" t="s">
        <v>8164</v>
      </c>
      <c r="H1542" s="1" t="s">
        <v>9663</v>
      </c>
      <c r="I1542" s="1" t="s">
        <v>11306</v>
      </c>
      <c r="J1542" s="1"/>
      <c r="K1542" s="1" t="s">
        <v>11436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13119</v>
      </c>
      <c r="Q1542" s="1" t="s">
        <v>13754</v>
      </c>
      <c r="R1542" s="1" t="s">
        <v>13871</v>
      </c>
      <c r="S1542" s="1" t="s">
        <v>1540</v>
      </c>
      <c r="T1542" s="1"/>
      <c r="U1542" s="1"/>
      <c r="V1542" s="1" t="s">
        <v>13883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6547</v>
      </c>
      <c r="G1543" s="1" t="s">
        <v>8165</v>
      </c>
      <c r="H1543" s="1" t="s">
        <v>9664</v>
      </c>
      <c r="I1543" s="1" t="s">
        <v>11307</v>
      </c>
      <c r="J1543" s="1"/>
      <c r="K1543" s="1" t="s">
        <v>11436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13119</v>
      </c>
      <c r="Q1543" s="1" t="s">
        <v>13755</v>
      </c>
      <c r="R1543" s="1" t="s">
        <v>13871</v>
      </c>
      <c r="S1543" s="1" t="s">
        <v>1541</v>
      </c>
      <c r="T1543" s="1"/>
      <c r="U1543" s="1"/>
      <c r="V1543" s="1" t="s">
        <v>13883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6548</v>
      </c>
      <c r="G1544" s="1" t="s">
        <v>8166</v>
      </c>
      <c r="H1544" s="1" t="s">
        <v>9665</v>
      </c>
      <c r="I1544" s="1" t="s">
        <v>11308</v>
      </c>
      <c r="J1544" s="1"/>
      <c r="K1544" s="1" t="s">
        <v>11436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13119</v>
      </c>
      <c r="Q1544" s="1" t="s">
        <v>13756</v>
      </c>
      <c r="R1544" s="1" t="s">
        <v>13871</v>
      </c>
      <c r="S1544" s="1" t="s">
        <v>1542</v>
      </c>
      <c r="T1544" s="1"/>
      <c r="U1544" s="1"/>
      <c r="V1544" s="1" t="s">
        <v>13883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4929</v>
      </c>
      <c r="G1545" s="1" t="s">
        <v>8167</v>
      </c>
      <c r="H1545" s="1" t="s">
        <v>9660</v>
      </c>
      <c r="I1545" s="1" t="s">
        <v>11309</v>
      </c>
      <c r="J1545" s="1"/>
      <c r="K1545" s="1" t="s">
        <v>11436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13119</v>
      </c>
      <c r="Q1545" s="1" t="s">
        <v>13751</v>
      </c>
      <c r="R1545" s="1" t="s">
        <v>13871</v>
      </c>
      <c r="S1545" s="1" t="s">
        <v>1543</v>
      </c>
      <c r="T1545" s="1"/>
      <c r="U1545" s="1"/>
      <c r="V1545" s="1" t="s">
        <v>13883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8168</v>
      </c>
      <c r="H1546" s="1" t="s">
        <v>9666</v>
      </c>
      <c r="I1546" s="1" t="s">
        <v>11310</v>
      </c>
      <c r="J1546" s="1"/>
      <c r="K1546" s="1" t="s">
        <v>11436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13119</v>
      </c>
      <c r="Q1546" s="1" t="s">
        <v>13757</v>
      </c>
      <c r="R1546" s="1" t="s">
        <v>13871</v>
      </c>
      <c r="S1546" s="1" t="s">
        <v>1544</v>
      </c>
      <c r="T1546" s="1"/>
      <c r="U1546" s="1"/>
      <c r="V1546" s="1" t="s">
        <v>13883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6550</v>
      </c>
      <c r="G1547" s="1" t="s">
        <v>8169</v>
      </c>
      <c r="H1547" s="1" t="s">
        <v>9664</v>
      </c>
      <c r="I1547" s="1" t="s">
        <v>11311</v>
      </c>
      <c r="J1547" s="1"/>
      <c r="K1547" s="1" t="s">
        <v>11436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13119</v>
      </c>
      <c r="Q1547" s="1" t="s">
        <v>13755</v>
      </c>
      <c r="R1547" s="1" t="s">
        <v>13871</v>
      </c>
      <c r="S1547" s="1" t="s">
        <v>1545</v>
      </c>
      <c r="T1547" s="1"/>
      <c r="U1547" s="1"/>
      <c r="V1547" s="1" t="s">
        <v>13883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6551</v>
      </c>
      <c r="G1548" s="1" t="s">
        <v>8170</v>
      </c>
      <c r="H1548" s="1" t="s">
        <v>9667</v>
      </c>
      <c r="I1548" s="1" t="s">
        <v>11312</v>
      </c>
      <c r="J1548" s="1"/>
      <c r="K1548" s="1" t="s">
        <v>11436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13119</v>
      </c>
      <c r="Q1548" s="1" t="s">
        <v>13758</v>
      </c>
      <c r="R1548" s="1" t="s">
        <v>13871</v>
      </c>
      <c r="S1548" s="1" t="s">
        <v>1546</v>
      </c>
      <c r="T1548" s="1"/>
      <c r="U1548" s="1"/>
      <c r="V1548" s="1" t="s">
        <v>13883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6552</v>
      </c>
      <c r="G1549" s="1" t="s">
        <v>8171</v>
      </c>
      <c r="H1549" s="1" t="s">
        <v>9668</v>
      </c>
      <c r="I1549" s="1" t="s">
        <v>11313</v>
      </c>
      <c r="J1549" s="1"/>
      <c r="K1549" s="1" t="s">
        <v>11436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13119</v>
      </c>
      <c r="Q1549" s="1" t="s">
        <v>13759</v>
      </c>
      <c r="R1549" s="1" t="s">
        <v>13871</v>
      </c>
      <c r="S1549" s="1" t="s">
        <v>1547</v>
      </c>
      <c r="T1549" s="1"/>
      <c r="U1549" s="1"/>
      <c r="V1549" s="1" t="s">
        <v>13883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6553</v>
      </c>
      <c r="G1550" s="1" t="s">
        <v>8172</v>
      </c>
      <c r="H1550" s="1" t="s">
        <v>9669</v>
      </c>
      <c r="I1550" s="1" t="s">
        <v>11314</v>
      </c>
      <c r="J1550" s="1"/>
      <c r="K1550" s="1" t="s">
        <v>11436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13119</v>
      </c>
      <c r="Q1550" s="1" t="s">
        <v>13760</v>
      </c>
      <c r="R1550" s="1" t="s">
        <v>13871</v>
      </c>
      <c r="S1550" s="1" t="s">
        <v>1548</v>
      </c>
      <c r="T1550" s="1"/>
      <c r="U1550" s="1"/>
      <c r="V1550" s="1" t="s">
        <v>13883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6554</v>
      </c>
      <c r="G1551" s="1" t="s">
        <v>8173</v>
      </c>
      <c r="H1551" s="1" t="s">
        <v>9663</v>
      </c>
      <c r="I1551" s="1" t="s">
        <v>11315</v>
      </c>
      <c r="J1551" s="1"/>
      <c r="K1551" s="1" t="s">
        <v>11436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13119</v>
      </c>
      <c r="Q1551" s="1" t="s">
        <v>13754</v>
      </c>
      <c r="R1551" s="1" t="s">
        <v>13871</v>
      </c>
      <c r="S1551" s="1" t="s">
        <v>1549</v>
      </c>
      <c r="T1551" s="1"/>
      <c r="U1551" s="1"/>
      <c r="V1551" s="1" t="s">
        <v>13883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6555</v>
      </c>
      <c r="G1552" s="1" t="s">
        <v>4936</v>
      </c>
      <c r="H1552" s="1" t="s">
        <v>9670</v>
      </c>
      <c r="I1552" s="1" t="s">
        <v>11316</v>
      </c>
      <c r="J1552" s="1"/>
      <c r="K1552" s="1" t="s">
        <v>11436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13119</v>
      </c>
      <c r="Q1552" s="1" t="s">
        <v>13761</v>
      </c>
      <c r="R1552" s="1" t="s">
        <v>13871</v>
      </c>
      <c r="S1552" s="1" t="s">
        <v>1550</v>
      </c>
      <c r="T1552" s="1"/>
      <c r="U1552" s="1"/>
      <c r="V1552" s="1" t="s">
        <v>13883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6556</v>
      </c>
      <c r="G1553" s="1" t="s">
        <v>8174</v>
      </c>
      <c r="H1553" s="1" t="s">
        <v>9671</v>
      </c>
      <c r="I1553" s="1" t="s">
        <v>11317</v>
      </c>
      <c r="J1553" s="1"/>
      <c r="K1553" s="1" t="s">
        <v>11436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13119</v>
      </c>
      <c r="Q1553" s="1" t="s">
        <v>13762</v>
      </c>
      <c r="R1553" s="1" t="s">
        <v>13871</v>
      </c>
      <c r="S1553" s="1" t="s">
        <v>1551</v>
      </c>
      <c r="T1553" s="1"/>
      <c r="U1553" s="1"/>
      <c r="V1553" s="1" t="s">
        <v>13883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6557</v>
      </c>
      <c r="G1554" s="1" t="s">
        <v>8175</v>
      </c>
      <c r="H1554" s="1" t="s">
        <v>9672</v>
      </c>
      <c r="I1554" s="1" t="s">
        <v>11318</v>
      </c>
      <c r="J1554" s="1"/>
      <c r="K1554" s="1" t="s">
        <v>11436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13119</v>
      </c>
      <c r="Q1554" s="1" t="s">
        <v>13763</v>
      </c>
      <c r="R1554" s="1" t="s">
        <v>13871</v>
      </c>
      <c r="S1554" s="1" t="s">
        <v>1552</v>
      </c>
      <c r="T1554" s="1"/>
      <c r="U1554" s="1"/>
      <c r="V1554" s="1" t="s">
        <v>13883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6558</v>
      </c>
      <c r="G1555" s="1" t="s">
        <v>8176</v>
      </c>
      <c r="H1555" s="1" t="s">
        <v>9673</v>
      </c>
      <c r="I1555" s="1" t="s">
        <v>11319</v>
      </c>
      <c r="J1555" s="1"/>
      <c r="K1555" s="1" t="s">
        <v>11436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13119</v>
      </c>
      <c r="Q1555" s="1" t="s">
        <v>13764</v>
      </c>
      <c r="R1555" s="1" t="s">
        <v>13871</v>
      </c>
      <c r="S1555" s="1" t="s">
        <v>1553</v>
      </c>
      <c r="T1555" s="1"/>
      <c r="U1555" s="1"/>
      <c r="V1555" s="1" t="s">
        <v>13883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6559</v>
      </c>
      <c r="G1556" s="1" t="s">
        <v>8177</v>
      </c>
      <c r="H1556" s="1" t="s">
        <v>9674</v>
      </c>
      <c r="I1556" s="1" t="s">
        <v>11320</v>
      </c>
      <c r="J1556" s="1"/>
      <c r="K1556" s="1" t="s">
        <v>11436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13119</v>
      </c>
      <c r="Q1556" s="1" t="s">
        <v>13765</v>
      </c>
      <c r="R1556" s="1" t="s">
        <v>13871</v>
      </c>
      <c r="S1556" s="1" t="s">
        <v>1554</v>
      </c>
      <c r="T1556" s="1"/>
      <c r="U1556" s="1"/>
      <c r="V1556" s="1" t="s">
        <v>13883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6560</v>
      </c>
      <c r="G1557" s="1" t="s">
        <v>8178</v>
      </c>
      <c r="H1557" s="1" t="s">
        <v>9675</v>
      </c>
      <c r="I1557" s="1" t="s">
        <v>11321</v>
      </c>
      <c r="J1557" s="1"/>
      <c r="K1557" s="1" t="s">
        <v>11436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13119</v>
      </c>
      <c r="Q1557" s="1" t="s">
        <v>13766</v>
      </c>
      <c r="R1557" s="1" t="s">
        <v>13871</v>
      </c>
      <c r="S1557" s="1" t="s">
        <v>1555</v>
      </c>
      <c r="T1557" s="1"/>
      <c r="U1557" s="1"/>
      <c r="V1557" s="1" t="s">
        <v>13883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6561</v>
      </c>
      <c r="G1558" s="1" t="s">
        <v>8179</v>
      </c>
      <c r="H1558" s="1" t="s">
        <v>9676</v>
      </c>
      <c r="I1558" s="1" t="s">
        <v>11322</v>
      </c>
      <c r="J1558" s="1"/>
      <c r="K1558" s="1" t="s">
        <v>11436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13119</v>
      </c>
      <c r="Q1558" s="1" t="s">
        <v>13767</v>
      </c>
      <c r="R1558" s="1" t="s">
        <v>13871</v>
      </c>
      <c r="S1558" s="1" t="s">
        <v>1556</v>
      </c>
      <c r="T1558" s="1"/>
      <c r="U1558" s="1"/>
      <c r="V1558" s="1" t="s">
        <v>13883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6562</v>
      </c>
      <c r="G1559" s="1" t="s">
        <v>8180</v>
      </c>
      <c r="H1559" s="1" t="s">
        <v>9677</v>
      </c>
      <c r="I1559" s="1" t="s">
        <v>11323</v>
      </c>
      <c r="J1559" s="1"/>
      <c r="K1559" s="1" t="s">
        <v>11436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13119</v>
      </c>
      <c r="Q1559" s="1" t="s">
        <v>13768</v>
      </c>
      <c r="R1559" s="1" t="s">
        <v>13871</v>
      </c>
      <c r="S1559" s="1" t="s">
        <v>1557</v>
      </c>
      <c r="T1559" s="1"/>
      <c r="U1559" s="1"/>
      <c r="V1559" s="1" t="s">
        <v>13883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6563</v>
      </c>
      <c r="G1560" s="1" t="s">
        <v>8181</v>
      </c>
      <c r="H1560" s="1" t="s">
        <v>9678</v>
      </c>
      <c r="I1560" s="1" t="s">
        <v>11324</v>
      </c>
      <c r="J1560" s="1"/>
      <c r="K1560" s="1" t="s">
        <v>11436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13119</v>
      </c>
      <c r="Q1560" s="1" t="s">
        <v>13769</v>
      </c>
      <c r="R1560" s="1" t="s">
        <v>13871</v>
      </c>
      <c r="S1560" s="1" t="s">
        <v>1558</v>
      </c>
      <c r="T1560" s="1"/>
      <c r="U1560" s="1"/>
      <c r="V1560" s="1" t="s">
        <v>13883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6564</v>
      </c>
      <c r="G1561" s="1" t="s">
        <v>8182</v>
      </c>
      <c r="H1561" s="1" t="s">
        <v>9679</v>
      </c>
      <c r="I1561" s="1" t="s">
        <v>11325</v>
      </c>
      <c r="J1561" s="1"/>
      <c r="K1561" s="1" t="s">
        <v>11436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13119</v>
      </c>
      <c r="Q1561" s="1" t="s">
        <v>13770</v>
      </c>
      <c r="R1561" s="1" t="s">
        <v>13871</v>
      </c>
      <c r="S1561" s="1" t="s">
        <v>1559</v>
      </c>
      <c r="T1561" s="1"/>
      <c r="U1561" s="1"/>
      <c r="V1561" s="1" t="s">
        <v>13883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6565</v>
      </c>
      <c r="G1562" s="1" t="s">
        <v>8183</v>
      </c>
      <c r="H1562" s="1" t="s">
        <v>9680</v>
      </c>
      <c r="I1562" s="1" t="s">
        <v>11326</v>
      </c>
      <c r="J1562" s="1"/>
      <c r="K1562" s="1" t="s">
        <v>11436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13119</v>
      </c>
      <c r="Q1562" s="1" t="s">
        <v>13771</v>
      </c>
      <c r="R1562" s="1" t="s">
        <v>13871</v>
      </c>
      <c r="S1562" s="1" t="s">
        <v>1560</v>
      </c>
      <c r="T1562" s="1"/>
      <c r="U1562" s="1"/>
      <c r="V1562" s="1" t="s">
        <v>13883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6566</v>
      </c>
      <c r="G1563" s="1" t="s">
        <v>8184</v>
      </c>
      <c r="H1563" s="1" t="s">
        <v>9681</v>
      </c>
      <c r="I1563" s="1" t="s">
        <v>11327</v>
      </c>
      <c r="J1563" s="1"/>
      <c r="K1563" s="1" t="s">
        <v>11436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13119</v>
      </c>
      <c r="Q1563" s="1" t="s">
        <v>13772</v>
      </c>
      <c r="R1563" s="1" t="s">
        <v>13871</v>
      </c>
      <c r="S1563" s="1" t="s">
        <v>1561</v>
      </c>
      <c r="T1563" s="1"/>
      <c r="U1563" s="1"/>
      <c r="V1563" s="1" t="s">
        <v>13883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6567</v>
      </c>
      <c r="G1564" s="1" t="s">
        <v>8185</v>
      </c>
      <c r="H1564" s="1" t="s">
        <v>9682</v>
      </c>
      <c r="I1564" s="1" t="s">
        <v>11328</v>
      </c>
      <c r="J1564" s="1"/>
      <c r="K1564" s="1" t="s">
        <v>11436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13119</v>
      </c>
      <c r="Q1564" s="1" t="s">
        <v>13773</v>
      </c>
      <c r="R1564" s="1" t="s">
        <v>13871</v>
      </c>
      <c r="S1564" s="1" t="s">
        <v>1562</v>
      </c>
      <c r="T1564" s="1"/>
      <c r="U1564" s="1"/>
      <c r="V1564" s="1" t="s">
        <v>13883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6568</v>
      </c>
      <c r="G1565" s="1" t="s">
        <v>8186</v>
      </c>
      <c r="H1565" s="1" t="s">
        <v>9683</v>
      </c>
      <c r="I1565" s="1" t="s">
        <v>11329</v>
      </c>
      <c r="J1565" s="1"/>
      <c r="K1565" s="1" t="s">
        <v>11436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13119</v>
      </c>
      <c r="Q1565" s="1" t="s">
        <v>13774</v>
      </c>
      <c r="R1565" s="1" t="s">
        <v>13871</v>
      </c>
      <c r="S1565" s="1" t="s">
        <v>1563</v>
      </c>
      <c r="T1565" s="1"/>
      <c r="U1565" s="1"/>
      <c r="V1565" s="1" t="s">
        <v>13883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6569</v>
      </c>
      <c r="G1566" s="1" t="s">
        <v>8187</v>
      </c>
      <c r="H1566" s="1" t="s">
        <v>9684</v>
      </c>
      <c r="I1566" s="1" t="s">
        <v>11330</v>
      </c>
      <c r="J1566" s="1"/>
      <c r="K1566" s="1" t="s">
        <v>11436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13119</v>
      </c>
      <c r="Q1566" s="1" t="s">
        <v>13775</v>
      </c>
      <c r="R1566" s="1" t="s">
        <v>13871</v>
      </c>
      <c r="S1566" s="1" t="s">
        <v>1564</v>
      </c>
      <c r="T1566" s="1"/>
      <c r="U1566" s="1"/>
      <c r="V1566" s="1" t="s">
        <v>13883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6570</v>
      </c>
      <c r="G1567" s="1" t="s">
        <v>8188</v>
      </c>
      <c r="H1567" s="1" t="s">
        <v>9685</v>
      </c>
      <c r="I1567" s="1" t="s">
        <v>11331</v>
      </c>
      <c r="J1567" s="1"/>
      <c r="K1567" s="1" t="s">
        <v>11436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13119</v>
      </c>
      <c r="Q1567" s="1" t="s">
        <v>13776</v>
      </c>
      <c r="R1567" s="1" t="s">
        <v>13871</v>
      </c>
      <c r="S1567" s="1" t="s">
        <v>1565</v>
      </c>
      <c r="T1567" s="1"/>
      <c r="U1567" s="1"/>
      <c r="V1567" s="1" t="s">
        <v>13883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6571</v>
      </c>
      <c r="G1568" s="1" t="s">
        <v>8189</v>
      </c>
      <c r="H1568" s="1" t="s">
        <v>9686</v>
      </c>
      <c r="I1568" s="1" t="s">
        <v>11332</v>
      </c>
      <c r="J1568" s="1"/>
      <c r="K1568" s="1" t="s">
        <v>11436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13119</v>
      </c>
      <c r="Q1568" s="1" t="s">
        <v>13777</v>
      </c>
      <c r="R1568" s="1" t="s">
        <v>13871</v>
      </c>
      <c r="S1568" s="1" t="s">
        <v>1566</v>
      </c>
      <c r="T1568" s="1"/>
      <c r="U1568" s="1"/>
      <c r="V1568" s="1" t="s">
        <v>13883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6572</v>
      </c>
      <c r="G1569" s="1" t="s">
        <v>8190</v>
      </c>
      <c r="H1569" s="1" t="s">
        <v>9687</v>
      </c>
      <c r="I1569" s="1" t="s">
        <v>11333</v>
      </c>
      <c r="J1569" s="1"/>
      <c r="K1569" s="1" t="s">
        <v>11436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13119</v>
      </c>
      <c r="Q1569" s="1" t="s">
        <v>13778</v>
      </c>
      <c r="R1569" s="1" t="s">
        <v>13871</v>
      </c>
      <c r="S1569" s="1" t="s">
        <v>1567</v>
      </c>
      <c r="T1569" s="1"/>
      <c r="U1569" s="1"/>
      <c r="V1569" s="1" t="s">
        <v>13883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6573</v>
      </c>
      <c r="G1570" s="1" t="s">
        <v>8191</v>
      </c>
      <c r="H1570" s="1" t="s">
        <v>9688</v>
      </c>
      <c r="I1570" s="1" t="s">
        <v>11334</v>
      </c>
      <c r="J1570" s="1"/>
      <c r="K1570" s="1" t="s">
        <v>11436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13119</v>
      </c>
      <c r="Q1570" s="1" t="s">
        <v>13779</v>
      </c>
      <c r="R1570" s="1" t="s">
        <v>13871</v>
      </c>
      <c r="S1570" s="1" t="s">
        <v>1568</v>
      </c>
      <c r="T1570" s="1"/>
      <c r="U1570" s="1"/>
      <c r="V1570" s="1" t="s">
        <v>13883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6574</v>
      </c>
      <c r="G1571" s="1" t="s">
        <v>8192</v>
      </c>
      <c r="H1571" s="1" t="s">
        <v>9689</v>
      </c>
      <c r="I1571" s="1" t="s">
        <v>11335</v>
      </c>
      <c r="J1571" s="1"/>
      <c r="K1571" s="1" t="s">
        <v>11436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13119</v>
      </c>
      <c r="Q1571" s="1" t="s">
        <v>13780</v>
      </c>
      <c r="R1571" s="1" t="s">
        <v>13871</v>
      </c>
      <c r="S1571" s="1" t="s">
        <v>1569</v>
      </c>
      <c r="T1571" s="1"/>
      <c r="U1571" s="1"/>
      <c r="V1571" s="1" t="s">
        <v>13883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4956</v>
      </c>
      <c r="G1572" s="1" t="s">
        <v>8193</v>
      </c>
      <c r="H1572" s="1" t="s">
        <v>9690</v>
      </c>
      <c r="I1572" s="1" t="s">
        <v>11336</v>
      </c>
      <c r="J1572" s="1"/>
      <c r="K1572" s="1" t="s">
        <v>11436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13119</v>
      </c>
      <c r="Q1572" s="1" t="s">
        <v>13781</v>
      </c>
      <c r="R1572" s="1" t="s">
        <v>13871</v>
      </c>
      <c r="S1572" s="1" t="s">
        <v>1570</v>
      </c>
      <c r="T1572" s="1"/>
      <c r="U1572" s="1"/>
      <c r="V1572" s="1" t="s">
        <v>13883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6575</v>
      </c>
      <c r="G1573" s="1" t="s">
        <v>8194</v>
      </c>
      <c r="H1573" s="1" t="s">
        <v>9691</v>
      </c>
      <c r="I1573" s="1" t="s">
        <v>11337</v>
      </c>
      <c r="J1573" s="1"/>
      <c r="K1573" s="1" t="s">
        <v>11436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13119</v>
      </c>
      <c r="Q1573" s="1" t="s">
        <v>13782</v>
      </c>
      <c r="R1573" s="1" t="s">
        <v>13871</v>
      </c>
      <c r="S1573" s="1" t="s">
        <v>1571</v>
      </c>
      <c r="T1573" s="1"/>
      <c r="U1573" s="1"/>
      <c r="V1573" s="1" t="s">
        <v>13883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6576</v>
      </c>
      <c r="G1574" s="1" t="s">
        <v>8195</v>
      </c>
      <c r="H1574" s="1" t="s">
        <v>9692</v>
      </c>
      <c r="I1574" s="1" t="s">
        <v>11338</v>
      </c>
      <c r="J1574" s="1"/>
      <c r="K1574" s="1" t="s">
        <v>11436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13119</v>
      </c>
      <c r="Q1574" s="1" t="s">
        <v>13783</v>
      </c>
      <c r="R1574" s="1" t="s">
        <v>13871</v>
      </c>
      <c r="S1574" s="1" t="s">
        <v>1572</v>
      </c>
      <c r="T1574" s="1"/>
      <c r="U1574" s="1"/>
      <c r="V1574" s="1" t="s">
        <v>13883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4944</v>
      </c>
      <c r="G1575" s="1" t="s">
        <v>8196</v>
      </c>
      <c r="H1575" s="1" t="s">
        <v>9678</v>
      </c>
      <c r="I1575" s="1" t="s">
        <v>11339</v>
      </c>
      <c r="J1575" s="1"/>
      <c r="K1575" s="1" t="s">
        <v>11436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13119</v>
      </c>
      <c r="Q1575" s="1" t="s">
        <v>13769</v>
      </c>
      <c r="R1575" s="1" t="s">
        <v>13871</v>
      </c>
      <c r="S1575" s="1" t="s">
        <v>1573</v>
      </c>
      <c r="T1575" s="1"/>
      <c r="U1575" s="1"/>
      <c r="V1575" s="1" t="s">
        <v>13883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8197</v>
      </c>
      <c r="H1576" s="1" t="s">
        <v>9693</v>
      </c>
      <c r="I1576" s="1" t="s">
        <v>10619</v>
      </c>
      <c r="J1576" s="1"/>
      <c r="K1576" s="1" t="s">
        <v>11436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13119</v>
      </c>
      <c r="Q1576" s="1" t="s">
        <v>13784</v>
      </c>
      <c r="R1576" s="1" t="s">
        <v>13871</v>
      </c>
      <c r="S1576" s="1" t="s">
        <v>1574</v>
      </c>
      <c r="T1576" s="1"/>
      <c r="U1576" s="1"/>
      <c r="V1576" s="1" t="s">
        <v>13883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8198</v>
      </c>
      <c r="H1577" s="1" t="s">
        <v>9694</v>
      </c>
      <c r="I1577" s="1" t="s">
        <v>11340</v>
      </c>
      <c r="J1577" s="1"/>
      <c r="K1577" s="1" t="s">
        <v>11436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13119</v>
      </c>
      <c r="Q1577" s="1" t="s">
        <v>13785</v>
      </c>
      <c r="R1577" s="1" t="s">
        <v>13871</v>
      </c>
      <c r="S1577" s="1" t="s">
        <v>1575</v>
      </c>
      <c r="T1577" s="1"/>
      <c r="U1577" s="1"/>
      <c r="V1577" s="1" t="s">
        <v>13883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8199</v>
      </c>
      <c r="H1578" s="1" t="s">
        <v>9695</v>
      </c>
      <c r="I1578" s="1" t="s">
        <v>11341</v>
      </c>
      <c r="J1578" s="1"/>
      <c r="K1578" s="1" t="s">
        <v>11436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13119</v>
      </c>
      <c r="Q1578" s="1" t="s">
        <v>13786</v>
      </c>
      <c r="R1578" s="1" t="s">
        <v>13871</v>
      </c>
      <c r="S1578" s="1" t="s">
        <v>1576</v>
      </c>
      <c r="T1578" s="1"/>
      <c r="U1578" s="1"/>
      <c r="V1578" s="1" t="s">
        <v>13883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8200</v>
      </c>
      <c r="H1579" s="1" t="s">
        <v>9691</v>
      </c>
      <c r="I1579" s="1" t="s">
        <v>11342</v>
      </c>
      <c r="J1579" s="1"/>
      <c r="K1579" s="1" t="s">
        <v>11436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13119</v>
      </c>
      <c r="Q1579" s="1" t="s">
        <v>13782</v>
      </c>
      <c r="R1579" s="1" t="s">
        <v>13871</v>
      </c>
      <c r="S1579" s="1" t="s">
        <v>1577</v>
      </c>
      <c r="T1579" s="1"/>
      <c r="U1579" s="1"/>
      <c r="V1579" s="1" t="s">
        <v>13883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8201</v>
      </c>
      <c r="H1580" s="1" t="s">
        <v>9696</v>
      </c>
      <c r="I1580" s="1" t="s">
        <v>11343</v>
      </c>
      <c r="J1580" s="1"/>
      <c r="K1580" s="1" t="s">
        <v>11436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13119</v>
      </c>
      <c r="Q1580" s="1" t="s">
        <v>13787</v>
      </c>
      <c r="R1580" s="1" t="s">
        <v>13871</v>
      </c>
      <c r="S1580" s="1" t="s">
        <v>1578</v>
      </c>
      <c r="T1580" s="1"/>
      <c r="U1580" s="1"/>
      <c r="V1580" s="1" t="s">
        <v>13883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8202</v>
      </c>
      <c r="H1581" s="1" t="s">
        <v>9697</v>
      </c>
      <c r="I1581" s="1" t="s">
        <v>11344</v>
      </c>
      <c r="J1581" s="1"/>
      <c r="K1581" s="1" t="s">
        <v>11436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13119</v>
      </c>
      <c r="Q1581" s="1" t="s">
        <v>13788</v>
      </c>
      <c r="R1581" s="1" t="s">
        <v>13871</v>
      </c>
      <c r="S1581" s="1" t="s">
        <v>1579</v>
      </c>
      <c r="T1581" s="1"/>
      <c r="U1581" s="1"/>
      <c r="V1581" s="1" t="s">
        <v>13883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8203</v>
      </c>
      <c r="H1582" s="1" t="s">
        <v>9698</v>
      </c>
      <c r="I1582" s="1" t="s">
        <v>11345</v>
      </c>
      <c r="J1582" s="1"/>
      <c r="K1582" s="1" t="s">
        <v>11436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13119</v>
      </c>
      <c r="Q1582" s="1" t="s">
        <v>13789</v>
      </c>
      <c r="R1582" s="1" t="s">
        <v>13871</v>
      </c>
      <c r="S1582" s="1" t="s">
        <v>1580</v>
      </c>
      <c r="T1582" s="1"/>
      <c r="U1582" s="1"/>
      <c r="V1582" s="1" t="s">
        <v>13883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8204</v>
      </c>
      <c r="H1583" s="1" t="s">
        <v>9699</v>
      </c>
      <c r="I1583" s="1" t="s">
        <v>11346</v>
      </c>
      <c r="J1583" s="1"/>
      <c r="K1583" s="1" t="s">
        <v>11436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13119</v>
      </c>
      <c r="Q1583" s="1" t="s">
        <v>13790</v>
      </c>
      <c r="R1583" s="1" t="s">
        <v>13871</v>
      </c>
      <c r="S1583" s="1" t="s">
        <v>1581</v>
      </c>
      <c r="T1583" s="1"/>
      <c r="U1583" s="1"/>
      <c r="V1583" s="1" t="s">
        <v>13883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8205</v>
      </c>
      <c r="H1584" s="1" t="s">
        <v>9700</v>
      </c>
      <c r="I1584" s="1" t="s">
        <v>11347</v>
      </c>
      <c r="J1584" s="1"/>
      <c r="K1584" s="1" t="s">
        <v>11436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13119</v>
      </c>
      <c r="Q1584" s="1" t="s">
        <v>13791</v>
      </c>
      <c r="R1584" s="1" t="s">
        <v>13871</v>
      </c>
      <c r="S1584" s="1" t="s">
        <v>1582</v>
      </c>
      <c r="T1584" s="1"/>
      <c r="U1584" s="1"/>
      <c r="V1584" s="1" t="s">
        <v>13883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8206</v>
      </c>
      <c r="H1585" s="1" t="s">
        <v>9701</v>
      </c>
      <c r="I1585" s="1" t="s">
        <v>11348</v>
      </c>
      <c r="J1585" s="1"/>
      <c r="K1585" s="1" t="s">
        <v>11436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13119</v>
      </c>
      <c r="Q1585" s="1" t="s">
        <v>13792</v>
      </c>
      <c r="R1585" s="1" t="s">
        <v>13871</v>
      </c>
      <c r="S1585" s="1" t="s">
        <v>1583</v>
      </c>
      <c r="T1585" s="1"/>
      <c r="U1585" s="1"/>
      <c r="V1585" s="1" t="s">
        <v>13883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8207</v>
      </c>
      <c r="H1586" s="1" t="s">
        <v>9692</v>
      </c>
      <c r="I1586" s="1" t="s">
        <v>11349</v>
      </c>
      <c r="J1586" s="1"/>
      <c r="K1586" s="1" t="s">
        <v>11436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13119</v>
      </c>
      <c r="Q1586" s="1" t="s">
        <v>13783</v>
      </c>
      <c r="R1586" s="1" t="s">
        <v>13871</v>
      </c>
      <c r="S1586" s="1" t="s">
        <v>1584</v>
      </c>
      <c r="T1586" s="1"/>
      <c r="U1586" s="1"/>
      <c r="V1586" s="1" t="s">
        <v>13883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8208</v>
      </c>
      <c r="H1587" s="1" t="s">
        <v>9697</v>
      </c>
      <c r="I1587" s="1" t="s">
        <v>11350</v>
      </c>
      <c r="J1587" s="1"/>
      <c r="K1587" s="1" t="s">
        <v>11436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13119</v>
      </c>
      <c r="Q1587" s="1" t="s">
        <v>13788</v>
      </c>
      <c r="R1587" s="1" t="s">
        <v>13871</v>
      </c>
      <c r="S1587" s="1" t="s">
        <v>1585</v>
      </c>
      <c r="T1587" s="1"/>
      <c r="U1587" s="1"/>
      <c r="V1587" s="1" t="s">
        <v>13883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8209</v>
      </c>
      <c r="H1588" s="1" t="s">
        <v>9702</v>
      </c>
      <c r="I1588" s="1" t="s">
        <v>11351</v>
      </c>
      <c r="J1588" s="1"/>
      <c r="K1588" s="1" t="s">
        <v>11436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13119</v>
      </c>
      <c r="Q1588" s="1" t="s">
        <v>13793</v>
      </c>
      <c r="R1588" s="1" t="s">
        <v>13871</v>
      </c>
      <c r="S1588" s="1" t="s">
        <v>1586</v>
      </c>
      <c r="T1588" s="1"/>
      <c r="U1588" s="1"/>
      <c r="V1588" s="1" t="s">
        <v>13883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8210</v>
      </c>
      <c r="H1589" s="1" t="s">
        <v>9703</v>
      </c>
      <c r="I1589" s="1" t="s">
        <v>11352</v>
      </c>
      <c r="J1589" s="1"/>
      <c r="K1589" s="1" t="s">
        <v>11436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13119</v>
      </c>
      <c r="Q1589" s="1" t="s">
        <v>13794</v>
      </c>
      <c r="R1589" s="1" t="s">
        <v>13871</v>
      </c>
      <c r="S1589" s="1" t="s">
        <v>1587</v>
      </c>
      <c r="T1589" s="1"/>
      <c r="U1589" s="1"/>
      <c r="V1589" s="1" t="s">
        <v>13883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8211</v>
      </c>
      <c r="H1590" s="1" t="s">
        <v>9704</v>
      </c>
      <c r="I1590" s="1" t="s">
        <v>11353</v>
      </c>
      <c r="J1590" s="1"/>
      <c r="K1590" s="1" t="s">
        <v>11436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13119</v>
      </c>
      <c r="Q1590" s="1" t="s">
        <v>13795</v>
      </c>
      <c r="R1590" s="1" t="s">
        <v>13871</v>
      </c>
      <c r="S1590" s="1" t="s">
        <v>1588</v>
      </c>
      <c r="T1590" s="1"/>
      <c r="U1590" s="1"/>
      <c r="V1590" s="1" t="s">
        <v>13883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8212</v>
      </c>
      <c r="H1591" s="1" t="s">
        <v>9705</v>
      </c>
      <c r="I1591" s="1" t="s">
        <v>11354</v>
      </c>
      <c r="J1591" s="1"/>
      <c r="K1591" s="1" t="s">
        <v>11436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13119</v>
      </c>
      <c r="Q1591" s="1" t="s">
        <v>13796</v>
      </c>
      <c r="R1591" s="1" t="s">
        <v>13871</v>
      </c>
      <c r="S1591" s="1" t="s">
        <v>1589</v>
      </c>
      <c r="T1591" s="1"/>
      <c r="U1591" s="1"/>
      <c r="V1591" s="1" t="s">
        <v>13883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8213</v>
      </c>
      <c r="H1592" s="1" t="s">
        <v>9688</v>
      </c>
      <c r="I1592" s="1" t="s">
        <v>11355</v>
      </c>
      <c r="J1592" s="1"/>
      <c r="K1592" s="1" t="s">
        <v>11436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13119</v>
      </c>
      <c r="Q1592" s="1" t="s">
        <v>13779</v>
      </c>
      <c r="R1592" s="1" t="s">
        <v>13871</v>
      </c>
      <c r="S1592" s="1" t="s">
        <v>1590</v>
      </c>
      <c r="T1592" s="1"/>
      <c r="U1592" s="1"/>
      <c r="V1592" s="1" t="s">
        <v>13883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8214</v>
      </c>
      <c r="H1593" s="1" t="s">
        <v>9706</v>
      </c>
      <c r="I1593" s="1" t="s">
        <v>11356</v>
      </c>
      <c r="J1593" s="1"/>
      <c r="K1593" s="1" t="s">
        <v>11436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13119</v>
      </c>
      <c r="Q1593" s="1" t="s">
        <v>13797</v>
      </c>
      <c r="R1593" s="1" t="s">
        <v>13871</v>
      </c>
      <c r="S1593" s="1" t="s">
        <v>1591</v>
      </c>
      <c r="T1593" s="1"/>
      <c r="U1593" s="1"/>
      <c r="V1593" s="1" t="s">
        <v>13883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8215</v>
      </c>
      <c r="H1594" s="1" t="s">
        <v>9707</v>
      </c>
      <c r="I1594" s="1" t="s">
        <v>11357</v>
      </c>
      <c r="J1594" s="1"/>
      <c r="K1594" s="1" t="s">
        <v>11436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13119</v>
      </c>
      <c r="Q1594" s="1" t="s">
        <v>13798</v>
      </c>
      <c r="R1594" s="1" t="s">
        <v>13871</v>
      </c>
      <c r="S1594" s="1" t="s">
        <v>1592</v>
      </c>
      <c r="T1594" s="1"/>
      <c r="U1594" s="1"/>
      <c r="V1594" s="1" t="s">
        <v>13883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8216</v>
      </c>
      <c r="H1595" s="1" t="s">
        <v>9708</v>
      </c>
      <c r="I1595" s="1" t="s">
        <v>11358</v>
      </c>
      <c r="J1595" s="1"/>
      <c r="K1595" s="1" t="s">
        <v>11436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13119</v>
      </c>
      <c r="Q1595" s="1" t="s">
        <v>13799</v>
      </c>
      <c r="R1595" s="1" t="s">
        <v>13871</v>
      </c>
      <c r="S1595" s="1" t="s">
        <v>1593</v>
      </c>
      <c r="T1595" s="1"/>
      <c r="U1595" s="1"/>
      <c r="V1595" s="1" t="s">
        <v>13883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8217</v>
      </c>
      <c r="H1596" s="1" t="s">
        <v>9709</v>
      </c>
      <c r="I1596" s="1" t="s">
        <v>11359</v>
      </c>
      <c r="J1596" s="1"/>
      <c r="K1596" s="1" t="s">
        <v>11436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13119</v>
      </c>
      <c r="Q1596" s="1" t="s">
        <v>13800</v>
      </c>
      <c r="R1596" s="1" t="s">
        <v>13871</v>
      </c>
      <c r="S1596" s="1" t="s">
        <v>1594</v>
      </c>
      <c r="T1596" s="1"/>
      <c r="U1596" s="1"/>
      <c r="V1596" s="1" t="s">
        <v>13883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8218</v>
      </c>
      <c r="H1597" s="1" t="s">
        <v>9707</v>
      </c>
      <c r="I1597" s="1" t="s">
        <v>11360</v>
      </c>
      <c r="J1597" s="1"/>
      <c r="K1597" s="1" t="s">
        <v>11436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13119</v>
      </c>
      <c r="Q1597" s="1" t="s">
        <v>13798</v>
      </c>
      <c r="R1597" s="1" t="s">
        <v>13871</v>
      </c>
      <c r="S1597" s="1" t="s">
        <v>1595</v>
      </c>
      <c r="T1597" s="1"/>
      <c r="U1597" s="1"/>
      <c r="V1597" s="1" t="s">
        <v>13883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8219</v>
      </c>
      <c r="H1598" s="1" t="s">
        <v>4982</v>
      </c>
      <c r="I1598" s="1" t="s">
        <v>11361</v>
      </c>
      <c r="J1598" s="1"/>
      <c r="K1598" s="1" t="s">
        <v>11436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13119</v>
      </c>
      <c r="Q1598" s="1" t="s">
        <v>13801</v>
      </c>
      <c r="R1598" s="1" t="s">
        <v>13871</v>
      </c>
      <c r="S1598" s="1" t="s">
        <v>1596</v>
      </c>
      <c r="T1598" s="1"/>
      <c r="U1598" s="1"/>
      <c r="V1598" s="1" t="s">
        <v>13883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8220</v>
      </c>
      <c r="H1599" s="1" t="s">
        <v>9710</v>
      </c>
      <c r="I1599" s="1" t="s">
        <v>11362</v>
      </c>
      <c r="J1599" s="1"/>
      <c r="K1599" s="1" t="s">
        <v>11436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13119</v>
      </c>
      <c r="Q1599" s="1" t="s">
        <v>13802</v>
      </c>
      <c r="R1599" s="1" t="s">
        <v>13871</v>
      </c>
      <c r="S1599" s="1" t="s">
        <v>1597</v>
      </c>
      <c r="T1599" s="1"/>
      <c r="U1599" s="1"/>
      <c r="V1599" s="1" t="s">
        <v>13883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8221</v>
      </c>
      <c r="H1600" s="1" t="s">
        <v>6600</v>
      </c>
      <c r="I1600" s="1" t="s">
        <v>11363</v>
      </c>
      <c r="J1600" s="1"/>
      <c r="K1600" s="1" t="s">
        <v>11436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13119</v>
      </c>
      <c r="Q1600" s="1" t="s">
        <v>13803</v>
      </c>
      <c r="R1600" s="1" t="s">
        <v>13871</v>
      </c>
      <c r="S1600" s="1" t="s">
        <v>1598</v>
      </c>
      <c r="T1600" s="1"/>
      <c r="U1600" s="1"/>
      <c r="V1600" s="1" t="s">
        <v>13883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8222</v>
      </c>
      <c r="H1601" s="1" t="s">
        <v>9711</v>
      </c>
      <c r="I1601" s="1" t="s">
        <v>11364</v>
      </c>
      <c r="J1601" s="1"/>
      <c r="K1601" s="1" t="s">
        <v>11436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13119</v>
      </c>
      <c r="Q1601" s="1" t="s">
        <v>13804</v>
      </c>
      <c r="R1601" s="1" t="s">
        <v>13871</v>
      </c>
      <c r="S1601" s="1" t="s">
        <v>1599</v>
      </c>
      <c r="T1601" s="1"/>
      <c r="U1601" s="1"/>
      <c r="V1601" s="1" t="s">
        <v>13883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8223</v>
      </c>
      <c r="H1602" s="1" t="s">
        <v>9712</v>
      </c>
      <c r="I1602" s="1" t="s">
        <v>11365</v>
      </c>
      <c r="J1602" s="1"/>
      <c r="K1602" s="1" t="s">
        <v>11436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13119</v>
      </c>
      <c r="Q1602" s="1" t="s">
        <v>13805</v>
      </c>
      <c r="R1602" s="1" t="s">
        <v>13871</v>
      </c>
      <c r="S1602" s="1" t="s">
        <v>1600</v>
      </c>
      <c r="T1602" s="1"/>
      <c r="U1602" s="1"/>
      <c r="V1602" s="1" t="s">
        <v>13883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6603</v>
      </c>
      <c r="G1603" s="1" t="s">
        <v>8224</v>
      </c>
      <c r="H1603" s="1" t="s">
        <v>9713</v>
      </c>
      <c r="I1603" s="1" t="s">
        <v>11366</v>
      </c>
      <c r="J1603" s="1"/>
      <c r="K1603" s="1" t="s">
        <v>11436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13119</v>
      </c>
      <c r="Q1603" s="1" t="s">
        <v>13806</v>
      </c>
      <c r="R1603" s="1" t="s">
        <v>13871</v>
      </c>
      <c r="S1603" s="1" t="s">
        <v>1601</v>
      </c>
      <c r="T1603" s="1"/>
      <c r="U1603" s="1"/>
      <c r="V1603" s="1" t="s">
        <v>13883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8225</v>
      </c>
      <c r="H1604" s="1" t="s">
        <v>9714</v>
      </c>
      <c r="I1604" s="1" t="s">
        <v>11367</v>
      </c>
      <c r="J1604" s="1"/>
      <c r="K1604" s="1" t="s">
        <v>11436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13119</v>
      </c>
      <c r="Q1604" s="1" t="s">
        <v>13807</v>
      </c>
      <c r="R1604" s="1" t="s">
        <v>13871</v>
      </c>
      <c r="S1604" s="1" t="s">
        <v>1602</v>
      </c>
      <c r="T1604" s="1"/>
      <c r="U1604" s="1"/>
      <c r="V1604" s="1" t="s">
        <v>13883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4989</v>
      </c>
      <c r="H1605" s="1" t="s">
        <v>9715</v>
      </c>
      <c r="I1605" s="1" t="s">
        <v>11368</v>
      </c>
      <c r="J1605" s="1"/>
      <c r="K1605" s="1" t="s">
        <v>11436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13119</v>
      </c>
      <c r="Q1605" s="1" t="s">
        <v>13808</v>
      </c>
      <c r="R1605" s="1" t="s">
        <v>13871</v>
      </c>
      <c r="S1605" s="1" t="s">
        <v>1603</v>
      </c>
      <c r="T1605" s="1"/>
      <c r="U1605" s="1"/>
      <c r="V1605" s="1" t="s">
        <v>13883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8226</v>
      </c>
      <c r="H1606" s="1" t="s">
        <v>9716</v>
      </c>
      <c r="I1606" s="1" t="s">
        <v>11369</v>
      </c>
      <c r="J1606" s="1"/>
      <c r="K1606" s="1" t="s">
        <v>11436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13119</v>
      </c>
      <c r="Q1606" s="1" t="s">
        <v>13809</v>
      </c>
      <c r="R1606" s="1" t="s">
        <v>13871</v>
      </c>
      <c r="S1606" s="1" t="s">
        <v>1604</v>
      </c>
      <c r="T1606" s="1"/>
      <c r="U1606" s="1"/>
      <c r="V1606" s="1" t="s">
        <v>13883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8227</v>
      </c>
      <c r="H1607" s="1" t="s">
        <v>9717</v>
      </c>
      <c r="I1607" s="1" t="s">
        <v>11370</v>
      </c>
      <c r="J1607" s="1"/>
      <c r="K1607" s="1" t="s">
        <v>11436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13119</v>
      </c>
      <c r="Q1607" s="1" t="s">
        <v>13810</v>
      </c>
      <c r="R1607" s="1" t="s">
        <v>13871</v>
      </c>
      <c r="S1607" s="1" t="s">
        <v>1605</v>
      </c>
      <c r="T1607" s="1"/>
      <c r="U1607" s="1"/>
      <c r="V1607" s="1" t="s">
        <v>13883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8228</v>
      </c>
      <c r="H1608" s="1" t="s">
        <v>9718</v>
      </c>
      <c r="I1608" s="1" t="s">
        <v>11371</v>
      </c>
      <c r="J1608" s="1"/>
      <c r="K1608" s="1" t="s">
        <v>11436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13119</v>
      </c>
      <c r="Q1608" s="1" t="s">
        <v>13811</v>
      </c>
      <c r="R1608" s="1" t="s">
        <v>13871</v>
      </c>
      <c r="S1608" s="1" t="s">
        <v>1606</v>
      </c>
      <c r="T1608" s="1"/>
      <c r="U1608" s="1"/>
      <c r="V1608" s="1" t="s">
        <v>13883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8229</v>
      </c>
      <c r="H1609" s="1" t="s">
        <v>9719</v>
      </c>
      <c r="I1609" s="1" t="s">
        <v>11372</v>
      </c>
      <c r="J1609" s="1"/>
      <c r="K1609" s="1" t="s">
        <v>11436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13119</v>
      </c>
      <c r="Q1609" s="1" t="s">
        <v>13812</v>
      </c>
      <c r="R1609" s="1" t="s">
        <v>13871</v>
      </c>
      <c r="S1609" s="1" t="s">
        <v>1607</v>
      </c>
      <c r="T1609" s="1"/>
      <c r="U1609" s="1"/>
      <c r="V1609" s="1" t="s">
        <v>13883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8230</v>
      </c>
      <c r="H1610" s="1" t="s">
        <v>9720</v>
      </c>
      <c r="I1610" s="1" t="s">
        <v>11373</v>
      </c>
      <c r="J1610" s="1"/>
      <c r="K1610" s="1" t="s">
        <v>11436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13119</v>
      </c>
      <c r="Q1610" s="1" t="s">
        <v>13813</v>
      </c>
      <c r="R1610" s="1" t="s">
        <v>13871</v>
      </c>
      <c r="S1610" s="1" t="s">
        <v>1608</v>
      </c>
      <c r="T1610" s="1"/>
      <c r="U1610" s="1"/>
      <c r="V1610" s="1" t="s">
        <v>13883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8231</v>
      </c>
      <c r="H1611" s="1" t="s">
        <v>9721</v>
      </c>
      <c r="I1611" s="1" t="s">
        <v>11374</v>
      </c>
      <c r="J1611" s="1"/>
      <c r="K1611" s="1" t="s">
        <v>11436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13119</v>
      </c>
      <c r="Q1611" s="1" t="s">
        <v>13814</v>
      </c>
      <c r="R1611" s="1" t="s">
        <v>13871</v>
      </c>
      <c r="S1611" s="1" t="s">
        <v>1609</v>
      </c>
      <c r="T1611" s="1"/>
      <c r="U1611" s="1"/>
      <c r="V1611" s="1" t="s">
        <v>13883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8232</v>
      </c>
      <c r="H1612" s="1" t="s">
        <v>9722</v>
      </c>
      <c r="I1612" s="1" t="s">
        <v>11375</v>
      </c>
      <c r="J1612" s="1"/>
      <c r="K1612" s="1" t="s">
        <v>11436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13119</v>
      </c>
      <c r="Q1612" s="1" t="s">
        <v>13815</v>
      </c>
      <c r="R1612" s="1" t="s">
        <v>13871</v>
      </c>
      <c r="S1612" s="1" t="s">
        <v>1610</v>
      </c>
      <c r="T1612" s="1"/>
      <c r="U1612" s="1"/>
      <c r="V1612" s="1" t="s">
        <v>13883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8233</v>
      </c>
      <c r="H1613" s="1" t="s">
        <v>9723</v>
      </c>
      <c r="I1613" s="1" t="s">
        <v>11376</v>
      </c>
      <c r="J1613" s="1"/>
      <c r="K1613" s="1" t="s">
        <v>11436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13119</v>
      </c>
      <c r="Q1613" s="1" t="s">
        <v>13816</v>
      </c>
      <c r="R1613" s="1" t="s">
        <v>13871</v>
      </c>
      <c r="S1613" s="1" t="s">
        <v>1611</v>
      </c>
      <c r="T1613" s="1"/>
      <c r="U1613" s="1"/>
      <c r="V1613" s="1" t="s">
        <v>13883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8234</v>
      </c>
      <c r="H1614" s="1" t="s">
        <v>9724</v>
      </c>
      <c r="I1614" s="1" t="s">
        <v>11377</v>
      </c>
      <c r="J1614" s="1"/>
      <c r="K1614" s="1" t="s">
        <v>11436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13119</v>
      </c>
      <c r="Q1614" s="1" t="s">
        <v>13817</v>
      </c>
      <c r="R1614" s="1" t="s">
        <v>13871</v>
      </c>
      <c r="S1614" s="1" t="s">
        <v>1612</v>
      </c>
      <c r="T1614" s="1"/>
      <c r="U1614" s="1"/>
      <c r="V1614" s="1" t="s">
        <v>13883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8235</v>
      </c>
      <c r="H1615" s="1" t="s">
        <v>9719</v>
      </c>
      <c r="I1615" s="1" t="s">
        <v>11378</v>
      </c>
      <c r="J1615" s="1"/>
      <c r="K1615" s="1" t="s">
        <v>11436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13119</v>
      </c>
      <c r="Q1615" s="1" t="s">
        <v>13812</v>
      </c>
      <c r="R1615" s="1" t="s">
        <v>13871</v>
      </c>
      <c r="S1615" s="1" t="s">
        <v>1613</v>
      </c>
      <c r="T1615" s="1"/>
      <c r="U1615" s="1"/>
      <c r="V1615" s="1" t="s">
        <v>13883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6616</v>
      </c>
      <c r="G1616" s="1" t="s">
        <v>8236</v>
      </c>
      <c r="H1616" s="1" t="s">
        <v>9725</v>
      </c>
      <c r="I1616" s="1" t="s">
        <v>11379</v>
      </c>
      <c r="J1616" s="1"/>
      <c r="K1616" s="1" t="s">
        <v>11436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13119</v>
      </c>
      <c r="Q1616" s="1" t="s">
        <v>13818</v>
      </c>
      <c r="R1616" s="1" t="s">
        <v>13871</v>
      </c>
      <c r="S1616" s="1" t="s">
        <v>1614</v>
      </c>
      <c r="T1616" s="1"/>
      <c r="U1616" s="1"/>
      <c r="V1616" s="1" t="s">
        <v>13883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6617</v>
      </c>
      <c r="G1617" s="1" t="s">
        <v>8237</v>
      </c>
      <c r="H1617" s="1" t="s">
        <v>9726</v>
      </c>
      <c r="I1617" s="1" t="s">
        <v>11380</v>
      </c>
      <c r="J1617" s="1"/>
      <c r="K1617" s="1" t="s">
        <v>11436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13119</v>
      </c>
      <c r="Q1617" s="1" t="s">
        <v>13819</v>
      </c>
      <c r="R1617" s="1" t="s">
        <v>13871</v>
      </c>
      <c r="S1617" s="1" t="s">
        <v>1615</v>
      </c>
      <c r="T1617" s="1"/>
      <c r="U1617" s="1"/>
      <c r="V1617" s="1" t="s">
        <v>13883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8238</v>
      </c>
      <c r="H1618" s="1" t="s">
        <v>9727</v>
      </c>
      <c r="I1618" s="1" t="s">
        <v>11381</v>
      </c>
      <c r="J1618" s="1"/>
      <c r="K1618" s="1" t="s">
        <v>11436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13119</v>
      </c>
      <c r="Q1618" s="1" t="s">
        <v>13820</v>
      </c>
      <c r="R1618" s="1" t="s">
        <v>13871</v>
      </c>
      <c r="S1618" s="1" t="s">
        <v>1616</v>
      </c>
      <c r="T1618" s="1"/>
      <c r="U1618" s="1"/>
      <c r="V1618" s="1" t="s">
        <v>13883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8239</v>
      </c>
      <c r="H1619" s="1" t="s">
        <v>9728</v>
      </c>
      <c r="I1619" s="1" t="s">
        <v>11382</v>
      </c>
      <c r="J1619" s="1"/>
      <c r="K1619" s="1" t="s">
        <v>11436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13119</v>
      </c>
      <c r="Q1619" s="1" t="s">
        <v>13821</v>
      </c>
      <c r="R1619" s="1" t="s">
        <v>13871</v>
      </c>
      <c r="S1619" s="1" t="s">
        <v>1617</v>
      </c>
      <c r="T1619" s="1"/>
      <c r="U1619" s="1"/>
      <c r="V1619" s="1" t="s">
        <v>13883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6620</v>
      </c>
      <c r="G1620" s="1" t="s">
        <v>5004</v>
      </c>
      <c r="H1620" s="1" t="s">
        <v>9729</v>
      </c>
      <c r="I1620" s="1" t="s">
        <v>11383</v>
      </c>
      <c r="J1620" s="1"/>
      <c r="K1620" s="1" t="s">
        <v>11436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13119</v>
      </c>
      <c r="Q1620" s="1" t="s">
        <v>13822</v>
      </c>
      <c r="R1620" s="1" t="s">
        <v>13871</v>
      </c>
      <c r="S1620" s="1" t="s">
        <v>1618</v>
      </c>
      <c r="T1620" s="1"/>
      <c r="U1620" s="1"/>
      <c r="V1620" s="1" t="s">
        <v>13883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6621</v>
      </c>
      <c r="G1621" s="1" t="s">
        <v>8240</v>
      </c>
      <c r="H1621" s="1" t="s">
        <v>9730</v>
      </c>
      <c r="I1621" s="1" t="s">
        <v>11384</v>
      </c>
      <c r="J1621" s="1"/>
      <c r="K1621" s="1" t="s">
        <v>11436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13119</v>
      </c>
      <c r="Q1621" s="1" t="s">
        <v>13823</v>
      </c>
      <c r="R1621" s="1" t="s">
        <v>13871</v>
      </c>
      <c r="S1621" s="1" t="s">
        <v>1619</v>
      </c>
      <c r="T1621" s="1"/>
      <c r="U1621" s="1"/>
      <c r="V1621" s="1" t="s">
        <v>13883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6622</v>
      </c>
      <c r="G1622" s="1" t="s">
        <v>8241</v>
      </c>
      <c r="H1622" s="1" t="s">
        <v>9731</v>
      </c>
      <c r="I1622" s="1" t="s">
        <v>11385</v>
      </c>
      <c r="J1622" s="1"/>
      <c r="K1622" s="1" t="s">
        <v>11436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13119</v>
      </c>
      <c r="Q1622" s="1" t="s">
        <v>13824</v>
      </c>
      <c r="R1622" s="1" t="s">
        <v>13871</v>
      </c>
      <c r="S1622" s="1" t="s">
        <v>1620</v>
      </c>
      <c r="T1622" s="1"/>
      <c r="U1622" s="1"/>
      <c r="V1622" s="1" t="s">
        <v>13883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6623</v>
      </c>
      <c r="G1623" s="1" t="s">
        <v>8242</v>
      </c>
      <c r="H1623" s="1" t="s">
        <v>9732</v>
      </c>
      <c r="I1623" s="1" t="s">
        <v>11386</v>
      </c>
      <c r="J1623" s="1"/>
      <c r="K1623" s="1" t="s">
        <v>11436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13119</v>
      </c>
      <c r="Q1623" s="1" t="s">
        <v>13825</v>
      </c>
      <c r="R1623" s="1" t="s">
        <v>13871</v>
      </c>
      <c r="S1623" s="1" t="s">
        <v>1621</v>
      </c>
      <c r="T1623" s="1"/>
      <c r="U1623" s="1"/>
      <c r="V1623" s="1" t="s">
        <v>13883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6624</v>
      </c>
      <c r="G1624" s="1" t="s">
        <v>8243</v>
      </c>
      <c r="H1624" s="1" t="s">
        <v>9733</v>
      </c>
      <c r="I1624" s="1" t="s">
        <v>11387</v>
      </c>
      <c r="J1624" s="1"/>
      <c r="K1624" s="1" t="s">
        <v>11436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13119</v>
      </c>
      <c r="Q1624" s="1" t="s">
        <v>13826</v>
      </c>
      <c r="R1624" s="1" t="s">
        <v>13871</v>
      </c>
      <c r="S1624" s="1" t="s">
        <v>1622</v>
      </c>
      <c r="T1624" s="1"/>
      <c r="U1624" s="1"/>
      <c r="V1624" s="1" t="s">
        <v>13883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6625</v>
      </c>
      <c r="G1625" s="1" t="s">
        <v>8244</v>
      </c>
      <c r="H1625" s="1" t="s">
        <v>9734</v>
      </c>
      <c r="I1625" s="1" t="s">
        <v>11388</v>
      </c>
      <c r="J1625" s="1"/>
      <c r="K1625" s="1" t="s">
        <v>11436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13119</v>
      </c>
      <c r="Q1625" s="1" t="s">
        <v>13827</v>
      </c>
      <c r="R1625" s="1" t="s">
        <v>13871</v>
      </c>
      <c r="S1625" s="1" t="s">
        <v>1623</v>
      </c>
      <c r="T1625" s="1"/>
      <c r="U1625" s="1"/>
      <c r="V1625" s="1" t="s">
        <v>13883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6626</v>
      </c>
      <c r="G1626" s="1" t="s">
        <v>8245</v>
      </c>
      <c r="H1626" s="1" t="s">
        <v>9735</v>
      </c>
      <c r="I1626" s="1" t="s">
        <v>11389</v>
      </c>
      <c r="J1626" s="1"/>
      <c r="K1626" s="1" t="s">
        <v>11436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13119</v>
      </c>
      <c r="Q1626" s="1" t="s">
        <v>13828</v>
      </c>
      <c r="R1626" s="1" t="s">
        <v>13871</v>
      </c>
      <c r="S1626" s="1" t="s">
        <v>1624</v>
      </c>
      <c r="T1626" s="1"/>
      <c r="U1626" s="1"/>
      <c r="V1626" s="1" t="s">
        <v>13883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6627</v>
      </c>
      <c r="G1627" s="1" t="s">
        <v>8246</v>
      </c>
      <c r="H1627" s="1" t="s">
        <v>9736</v>
      </c>
      <c r="I1627" s="1" t="s">
        <v>11390</v>
      </c>
      <c r="J1627" s="1"/>
      <c r="K1627" s="1" t="s">
        <v>11436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13119</v>
      </c>
      <c r="Q1627" s="1" t="s">
        <v>13829</v>
      </c>
      <c r="R1627" s="1" t="s">
        <v>13871</v>
      </c>
      <c r="S1627" s="1" t="s">
        <v>1625</v>
      </c>
      <c r="T1627" s="1"/>
      <c r="U1627" s="1"/>
      <c r="V1627" s="1" t="s">
        <v>13883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6628</v>
      </c>
      <c r="G1628" s="1" t="s">
        <v>8247</v>
      </c>
      <c r="H1628" s="1" t="s">
        <v>9737</v>
      </c>
      <c r="I1628" s="1" t="s">
        <v>11391</v>
      </c>
      <c r="J1628" s="1"/>
      <c r="K1628" s="1" t="s">
        <v>11436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13119</v>
      </c>
      <c r="Q1628" s="1" t="s">
        <v>13830</v>
      </c>
      <c r="R1628" s="1" t="s">
        <v>13871</v>
      </c>
      <c r="S1628" s="1" t="s">
        <v>1626</v>
      </c>
      <c r="T1628" s="1"/>
      <c r="U1628" s="1"/>
      <c r="V1628" s="1" t="s">
        <v>13883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6629</v>
      </c>
      <c r="G1629" s="1" t="s">
        <v>8248</v>
      </c>
      <c r="H1629" s="1" t="s">
        <v>9738</v>
      </c>
      <c r="I1629" s="1" t="s">
        <v>11392</v>
      </c>
      <c r="J1629" s="1"/>
      <c r="K1629" s="1" t="s">
        <v>11436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13119</v>
      </c>
      <c r="Q1629" s="1" t="s">
        <v>13831</v>
      </c>
      <c r="R1629" s="1" t="s">
        <v>13871</v>
      </c>
      <c r="S1629" s="1" t="s">
        <v>1627</v>
      </c>
      <c r="T1629" s="1"/>
      <c r="U1629" s="1"/>
      <c r="V1629" s="1" t="s">
        <v>13883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6630</v>
      </c>
      <c r="G1630" s="1" t="s">
        <v>8249</v>
      </c>
      <c r="H1630" s="1" t="s">
        <v>9739</v>
      </c>
      <c r="I1630" s="1" t="s">
        <v>11393</v>
      </c>
      <c r="J1630" s="1"/>
      <c r="K1630" s="1" t="s">
        <v>11436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13119</v>
      </c>
      <c r="Q1630" s="1" t="s">
        <v>13832</v>
      </c>
      <c r="R1630" s="1" t="s">
        <v>13871</v>
      </c>
      <c r="S1630" s="1" t="s">
        <v>1628</v>
      </c>
      <c r="T1630" s="1"/>
      <c r="U1630" s="1"/>
      <c r="V1630" s="1" t="s">
        <v>13883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6631</v>
      </c>
      <c r="G1631" s="1" t="s">
        <v>8250</v>
      </c>
      <c r="H1631" s="1" t="s">
        <v>9740</v>
      </c>
      <c r="I1631" s="1" t="s">
        <v>11394</v>
      </c>
      <c r="J1631" s="1"/>
      <c r="K1631" s="1" t="s">
        <v>11436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13119</v>
      </c>
      <c r="Q1631" s="1" t="s">
        <v>13833</v>
      </c>
      <c r="R1631" s="1" t="s">
        <v>13871</v>
      </c>
      <c r="S1631" s="1" t="s">
        <v>1629</v>
      </c>
      <c r="T1631" s="1"/>
      <c r="U1631" s="1"/>
      <c r="V1631" s="1" t="s">
        <v>13883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6632</v>
      </c>
      <c r="G1632" s="1" t="s">
        <v>8251</v>
      </c>
      <c r="H1632" s="1" t="s">
        <v>9740</v>
      </c>
      <c r="I1632" s="1" t="s">
        <v>11395</v>
      </c>
      <c r="J1632" s="1"/>
      <c r="K1632" s="1" t="s">
        <v>11436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13119</v>
      </c>
      <c r="Q1632" s="1" t="s">
        <v>13833</v>
      </c>
      <c r="R1632" s="1" t="s">
        <v>13871</v>
      </c>
      <c r="S1632" s="1" t="s">
        <v>1630</v>
      </c>
      <c r="T1632" s="1"/>
      <c r="U1632" s="1"/>
      <c r="V1632" s="1" t="s">
        <v>13883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6633</v>
      </c>
      <c r="G1633" s="1" t="s">
        <v>8252</v>
      </c>
      <c r="H1633" s="1" t="s">
        <v>9741</v>
      </c>
      <c r="I1633" s="1" t="s">
        <v>11396</v>
      </c>
      <c r="J1633" s="1"/>
      <c r="K1633" s="1" t="s">
        <v>11436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13119</v>
      </c>
      <c r="Q1633" s="1" t="s">
        <v>13834</v>
      </c>
      <c r="R1633" s="1" t="s">
        <v>13871</v>
      </c>
      <c r="S1633" s="1" t="s">
        <v>1631</v>
      </c>
      <c r="T1633" s="1"/>
      <c r="U1633" s="1"/>
      <c r="V1633" s="1" t="s">
        <v>13883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6634</v>
      </c>
      <c r="G1634" s="1" t="s">
        <v>8253</v>
      </c>
      <c r="H1634" s="1" t="s">
        <v>9742</v>
      </c>
      <c r="I1634" s="1" t="s">
        <v>11397</v>
      </c>
      <c r="J1634" s="1"/>
      <c r="K1634" s="1" t="s">
        <v>11436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13119</v>
      </c>
      <c r="Q1634" s="1" t="s">
        <v>13835</v>
      </c>
      <c r="R1634" s="1" t="s">
        <v>13871</v>
      </c>
      <c r="S1634" s="1" t="s">
        <v>1632</v>
      </c>
      <c r="T1634" s="1"/>
      <c r="U1634" s="1"/>
      <c r="V1634" s="1" t="s">
        <v>13883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6635</v>
      </c>
      <c r="G1635" s="1" t="s">
        <v>8254</v>
      </c>
      <c r="H1635" s="1" t="s">
        <v>9743</v>
      </c>
      <c r="I1635" s="1" t="s">
        <v>11398</v>
      </c>
      <c r="J1635" s="1"/>
      <c r="K1635" s="1" t="s">
        <v>11436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13119</v>
      </c>
      <c r="Q1635" s="1" t="s">
        <v>13836</v>
      </c>
      <c r="R1635" s="1" t="s">
        <v>13871</v>
      </c>
      <c r="S1635" s="1" t="s">
        <v>1633</v>
      </c>
      <c r="T1635" s="1"/>
      <c r="U1635" s="1"/>
      <c r="V1635" s="1" t="s">
        <v>13883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6636</v>
      </c>
      <c r="G1636" s="1" t="s">
        <v>8255</v>
      </c>
      <c r="H1636" s="1" t="s">
        <v>9744</v>
      </c>
      <c r="I1636" s="1" t="s">
        <v>11399</v>
      </c>
      <c r="J1636" s="1"/>
      <c r="K1636" s="1" t="s">
        <v>11436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13119</v>
      </c>
      <c r="Q1636" s="1" t="s">
        <v>13837</v>
      </c>
      <c r="R1636" s="1" t="s">
        <v>13871</v>
      </c>
      <c r="S1636" s="1" t="s">
        <v>1634</v>
      </c>
      <c r="T1636" s="1"/>
      <c r="U1636" s="1"/>
      <c r="V1636" s="1" t="s">
        <v>13883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6637</v>
      </c>
      <c r="G1637" s="1" t="s">
        <v>8256</v>
      </c>
      <c r="H1637" s="1" t="s">
        <v>9745</v>
      </c>
      <c r="I1637" s="1" t="s">
        <v>11400</v>
      </c>
      <c r="J1637" s="1"/>
      <c r="K1637" s="1" t="s">
        <v>11436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13119</v>
      </c>
      <c r="Q1637" s="1" t="s">
        <v>13838</v>
      </c>
      <c r="R1637" s="1" t="s">
        <v>13871</v>
      </c>
      <c r="S1637" s="1" t="s">
        <v>1635</v>
      </c>
      <c r="T1637" s="1"/>
      <c r="U1637" s="1"/>
      <c r="V1637" s="1" t="s">
        <v>13883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6638</v>
      </c>
      <c r="G1638" s="1" t="s">
        <v>8257</v>
      </c>
      <c r="H1638" s="1" t="s">
        <v>9746</v>
      </c>
      <c r="I1638" s="1" t="s">
        <v>11401</v>
      </c>
      <c r="J1638" s="1"/>
      <c r="K1638" s="1" t="s">
        <v>11436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13119</v>
      </c>
      <c r="Q1638" s="1" t="s">
        <v>13839</v>
      </c>
      <c r="R1638" s="1" t="s">
        <v>13871</v>
      </c>
      <c r="S1638" s="1" t="s">
        <v>1636</v>
      </c>
      <c r="T1638" s="1"/>
      <c r="U1638" s="1"/>
      <c r="V1638" s="1" t="s">
        <v>13883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6639</v>
      </c>
      <c r="G1639" s="1" t="s">
        <v>8258</v>
      </c>
      <c r="H1639" s="1" t="s">
        <v>9747</v>
      </c>
      <c r="I1639" s="1" t="s">
        <v>11402</v>
      </c>
      <c r="J1639" s="1"/>
      <c r="K1639" s="1" t="s">
        <v>11436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13119</v>
      </c>
      <c r="Q1639" s="1" t="s">
        <v>13840</v>
      </c>
      <c r="R1639" s="1" t="s">
        <v>13871</v>
      </c>
      <c r="S1639" s="1" t="s">
        <v>1637</v>
      </c>
      <c r="T1639" s="1"/>
      <c r="U1639" s="1"/>
      <c r="V1639" s="1" t="s">
        <v>13883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6640</v>
      </c>
      <c r="G1640" s="1" t="s">
        <v>8259</v>
      </c>
      <c r="H1640" s="1" t="s">
        <v>9748</v>
      </c>
      <c r="I1640" s="1" t="s">
        <v>11403</v>
      </c>
      <c r="J1640" s="1"/>
      <c r="K1640" s="1" t="s">
        <v>11436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13119</v>
      </c>
      <c r="Q1640" s="1" t="s">
        <v>13841</v>
      </c>
      <c r="R1640" s="1" t="s">
        <v>13871</v>
      </c>
      <c r="S1640" s="1" t="s">
        <v>1638</v>
      </c>
      <c r="T1640" s="1"/>
      <c r="U1640" s="1"/>
      <c r="V1640" s="1" t="s">
        <v>13883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6641</v>
      </c>
      <c r="G1641" s="1" t="s">
        <v>8260</v>
      </c>
      <c r="H1641" s="1" t="s">
        <v>9749</v>
      </c>
      <c r="I1641" s="1" t="s">
        <v>11404</v>
      </c>
      <c r="J1641" s="1"/>
      <c r="K1641" s="1" t="s">
        <v>11436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13119</v>
      </c>
      <c r="Q1641" s="1" t="s">
        <v>13842</v>
      </c>
      <c r="R1641" s="1" t="s">
        <v>13871</v>
      </c>
      <c r="S1641" s="1" t="s">
        <v>1639</v>
      </c>
      <c r="T1641" s="1"/>
      <c r="U1641" s="1"/>
      <c r="V1641" s="1" t="s">
        <v>13883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6642</v>
      </c>
      <c r="G1642" s="1" t="s">
        <v>8261</v>
      </c>
      <c r="H1642" s="1" t="s">
        <v>9743</v>
      </c>
      <c r="I1642" s="1" t="s">
        <v>11405</v>
      </c>
      <c r="J1642" s="1"/>
      <c r="K1642" s="1" t="s">
        <v>11436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13119</v>
      </c>
      <c r="Q1642" s="1" t="s">
        <v>13836</v>
      </c>
      <c r="R1642" s="1" t="s">
        <v>13871</v>
      </c>
      <c r="S1642" s="1" t="s">
        <v>1640</v>
      </c>
      <c r="T1642" s="1"/>
      <c r="U1642" s="1"/>
      <c r="V1642" s="1" t="s">
        <v>13883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6643</v>
      </c>
      <c r="G1643" s="1" t="s">
        <v>8262</v>
      </c>
      <c r="H1643" s="1" t="s">
        <v>9750</v>
      </c>
      <c r="I1643" s="1" t="s">
        <v>10311</v>
      </c>
      <c r="J1643" s="1"/>
      <c r="K1643" s="1" t="s">
        <v>11436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13119</v>
      </c>
      <c r="Q1643" s="1" t="s">
        <v>13843</v>
      </c>
      <c r="R1643" s="1" t="s">
        <v>13871</v>
      </c>
      <c r="S1643" s="1" t="s">
        <v>1641</v>
      </c>
      <c r="T1643" s="1"/>
      <c r="U1643" s="1"/>
      <c r="V1643" s="1" t="s">
        <v>13883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6644</v>
      </c>
      <c r="G1644" s="1" t="s">
        <v>8263</v>
      </c>
      <c r="H1644" s="1" t="s">
        <v>9751</v>
      </c>
      <c r="I1644" s="1" t="s">
        <v>11406</v>
      </c>
      <c r="J1644" s="1"/>
      <c r="K1644" s="1" t="s">
        <v>11436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13119</v>
      </c>
      <c r="Q1644" s="1" t="s">
        <v>13844</v>
      </c>
      <c r="R1644" s="1" t="s">
        <v>13871</v>
      </c>
      <c r="S1644" s="1" t="s">
        <v>1642</v>
      </c>
      <c r="T1644" s="1"/>
      <c r="U1644" s="1"/>
      <c r="V1644" s="1" t="s">
        <v>13883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6645</v>
      </c>
      <c r="G1645" s="1" t="s">
        <v>8264</v>
      </c>
      <c r="H1645" s="1" t="s">
        <v>9752</v>
      </c>
      <c r="I1645" s="1" t="s">
        <v>11407</v>
      </c>
      <c r="J1645" s="1"/>
      <c r="K1645" s="1" t="s">
        <v>11436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13119</v>
      </c>
      <c r="Q1645" s="1" t="s">
        <v>13845</v>
      </c>
      <c r="R1645" s="1" t="s">
        <v>13871</v>
      </c>
      <c r="S1645" s="1" t="s">
        <v>1643</v>
      </c>
      <c r="T1645" s="1"/>
      <c r="U1645" s="1"/>
      <c r="V1645" s="1" t="s">
        <v>13883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6646</v>
      </c>
      <c r="G1646" s="1" t="s">
        <v>8265</v>
      </c>
      <c r="H1646" s="1" t="s">
        <v>9753</v>
      </c>
      <c r="I1646" s="1" t="s">
        <v>11408</v>
      </c>
      <c r="J1646" s="1"/>
      <c r="K1646" s="1" t="s">
        <v>11436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13119</v>
      </c>
      <c r="Q1646" s="1" t="s">
        <v>13846</v>
      </c>
      <c r="R1646" s="1" t="s">
        <v>13871</v>
      </c>
      <c r="S1646" s="1" t="s">
        <v>1644</v>
      </c>
      <c r="T1646" s="1"/>
      <c r="U1646" s="1"/>
      <c r="V1646" s="1" t="s">
        <v>13883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6647</v>
      </c>
      <c r="G1647" s="1" t="s">
        <v>8266</v>
      </c>
      <c r="H1647" s="1" t="s">
        <v>9754</v>
      </c>
      <c r="I1647" s="1" t="s">
        <v>11409</v>
      </c>
      <c r="J1647" s="1"/>
      <c r="K1647" s="1" t="s">
        <v>11436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13119</v>
      </c>
      <c r="Q1647" s="1" t="s">
        <v>13847</v>
      </c>
      <c r="R1647" s="1" t="s">
        <v>13871</v>
      </c>
      <c r="S1647" s="1" t="s">
        <v>1645</v>
      </c>
      <c r="T1647" s="1"/>
      <c r="U1647" s="1"/>
      <c r="V1647" s="1" t="s">
        <v>13883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6648</v>
      </c>
      <c r="G1648" s="1" t="s">
        <v>8267</v>
      </c>
      <c r="H1648" s="1" t="s">
        <v>9755</v>
      </c>
      <c r="I1648" s="1" t="s">
        <v>11410</v>
      </c>
      <c r="J1648" s="1"/>
      <c r="K1648" s="1" t="s">
        <v>11436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13119</v>
      </c>
      <c r="Q1648" s="1" t="s">
        <v>13848</v>
      </c>
      <c r="R1648" s="1" t="s">
        <v>13871</v>
      </c>
      <c r="S1648" s="1" t="s">
        <v>1646</v>
      </c>
      <c r="T1648" s="1"/>
      <c r="U1648" s="1"/>
      <c r="V1648" s="1" t="s">
        <v>13883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6649</v>
      </c>
      <c r="G1649" s="1" t="s">
        <v>8268</v>
      </c>
      <c r="H1649" s="1" t="s">
        <v>9756</v>
      </c>
      <c r="I1649" s="1" t="s">
        <v>11411</v>
      </c>
      <c r="J1649" s="1"/>
      <c r="K1649" s="1" t="s">
        <v>11436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13119</v>
      </c>
      <c r="Q1649" s="1" t="s">
        <v>13849</v>
      </c>
      <c r="R1649" s="1" t="s">
        <v>13871</v>
      </c>
      <c r="S1649" s="1" t="s">
        <v>1647</v>
      </c>
      <c r="T1649" s="1"/>
      <c r="U1649" s="1"/>
      <c r="V1649" s="1" t="s">
        <v>13883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6650</v>
      </c>
      <c r="G1650" s="1" t="s">
        <v>8269</v>
      </c>
      <c r="H1650" s="1" t="s">
        <v>9757</v>
      </c>
      <c r="I1650" s="1" t="s">
        <v>11412</v>
      </c>
      <c r="J1650" s="1"/>
      <c r="K1650" s="1" t="s">
        <v>11436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13119</v>
      </c>
      <c r="Q1650" s="1" t="s">
        <v>13850</v>
      </c>
      <c r="R1650" s="1" t="s">
        <v>13871</v>
      </c>
      <c r="S1650" s="1" t="s">
        <v>1648</v>
      </c>
      <c r="T1650" s="1"/>
      <c r="U1650" s="1"/>
      <c r="V1650" s="1" t="s">
        <v>13883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6651</v>
      </c>
      <c r="G1651" s="1" t="s">
        <v>8267</v>
      </c>
      <c r="H1651" s="1" t="s">
        <v>9755</v>
      </c>
      <c r="I1651" s="1" t="s">
        <v>11413</v>
      </c>
      <c r="J1651" s="1"/>
      <c r="K1651" s="1" t="s">
        <v>11436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13119</v>
      </c>
      <c r="Q1651" s="1" t="s">
        <v>13848</v>
      </c>
      <c r="R1651" s="1" t="s">
        <v>13871</v>
      </c>
      <c r="S1651" s="1" t="s">
        <v>1649</v>
      </c>
      <c r="T1651" s="1"/>
      <c r="U1651" s="1"/>
      <c r="V1651" s="1" t="s">
        <v>13883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6652</v>
      </c>
      <c r="G1652" s="1" t="s">
        <v>8270</v>
      </c>
      <c r="H1652" s="1" t="s">
        <v>5036</v>
      </c>
      <c r="I1652" s="1" t="s">
        <v>11414</v>
      </c>
      <c r="J1652" s="1"/>
      <c r="K1652" s="1" t="s">
        <v>11436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13119</v>
      </c>
      <c r="Q1652" s="1" t="s">
        <v>13851</v>
      </c>
      <c r="R1652" s="1" t="s">
        <v>13871</v>
      </c>
      <c r="S1652" s="1" t="s">
        <v>1650</v>
      </c>
      <c r="T1652" s="1"/>
      <c r="U1652" s="1"/>
      <c r="V1652" s="1" t="s">
        <v>13883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6653</v>
      </c>
      <c r="G1653" s="1" t="s">
        <v>8271</v>
      </c>
      <c r="H1653" s="1" t="s">
        <v>9758</v>
      </c>
      <c r="I1653" s="1" t="s">
        <v>11415</v>
      </c>
      <c r="J1653" s="1"/>
      <c r="K1653" s="1" t="s">
        <v>11436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13119</v>
      </c>
      <c r="Q1653" s="1" t="s">
        <v>13852</v>
      </c>
      <c r="R1653" s="1" t="s">
        <v>13871</v>
      </c>
      <c r="S1653" s="1" t="s">
        <v>1651</v>
      </c>
      <c r="T1653" s="1"/>
      <c r="U1653" s="1"/>
      <c r="V1653" s="1" t="s">
        <v>13883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6654</v>
      </c>
      <c r="G1654" s="1" t="s">
        <v>8272</v>
      </c>
      <c r="H1654" s="1" t="s">
        <v>9759</v>
      </c>
      <c r="I1654" s="1" t="s">
        <v>11416</v>
      </c>
      <c r="J1654" s="1"/>
      <c r="K1654" s="1" t="s">
        <v>11436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13119</v>
      </c>
      <c r="Q1654" s="1" t="s">
        <v>13853</v>
      </c>
      <c r="R1654" s="1" t="s">
        <v>13871</v>
      </c>
      <c r="S1654" s="1" t="s">
        <v>1652</v>
      </c>
      <c r="T1654" s="1"/>
      <c r="U1654" s="1"/>
      <c r="V1654" s="1" t="s">
        <v>13883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6655</v>
      </c>
      <c r="G1655" s="1" t="s">
        <v>8273</v>
      </c>
      <c r="H1655" s="1" t="s">
        <v>9760</v>
      </c>
      <c r="I1655" s="1" t="s">
        <v>11417</v>
      </c>
      <c r="J1655" s="1"/>
      <c r="K1655" s="1" t="s">
        <v>11436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13119</v>
      </c>
      <c r="Q1655" s="1" t="s">
        <v>13854</v>
      </c>
      <c r="R1655" s="1" t="s">
        <v>13871</v>
      </c>
      <c r="S1655" s="1" t="s">
        <v>1653</v>
      </c>
      <c r="T1655" s="1"/>
      <c r="U1655" s="1"/>
      <c r="V1655" s="1" t="s">
        <v>13883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6656</v>
      </c>
      <c r="G1656" s="1" t="s">
        <v>8274</v>
      </c>
      <c r="H1656" s="1" t="s">
        <v>5040</v>
      </c>
      <c r="I1656" s="1" t="s">
        <v>11418</v>
      </c>
      <c r="J1656" s="1"/>
      <c r="K1656" s="1" t="s">
        <v>11436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13119</v>
      </c>
      <c r="Q1656" s="1" t="s">
        <v>13855</v>
      </c>
      <c r="R1656" s="1" t="s">
        <v>13871</v>
      </c>
      <c r="S1656" s="1" t="s">
        <v>1654</v>
      </c>
      <c r="T1656" s="1"/>
      <c r="U1656" s="1"/>
      <c r="V1656" s="1" t="s">
        <v>13883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6657</v>
      </c>
      <c r="G1657" s="1" t="s">
        <v>8275</v>
      </c>
      <c r="H1657" s="1" t="s">
        <v>9761</v>
      </c>
      <c r="I1657" s="1" t="s">
        <v>11419</v>
      </c>
      <c r="J1657" s="1"/>
      <c r="K1657" s="1" t="s">
        <v>11436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13119</v>
      </c>
      <c r="Q1657" s="1" t="s">
        <v>13856</v>
      </c>
      <c r="R1657" s="1" t="s">
        <v>13871</v>
      </c>
      <c r="S1657" s="1" t="s">
        <v>1655</v>
      </c>
      <c r="T1657" s="1"/>
      <c r="U1657" s="1"/>
      <c r="V1657" s="1" t="s">
        <v>13883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6658</v>
      </c>
      <c r="G1658" s="1" t="s">
        <v>8276</v>
      </c>
      <c r="H1658" s="1" t="s">
        <v>9762</v>
      </c>
      <c r="I1658" s="1" t="s">
        <v>11420</v>
      </c>
      <c r="J1658" s="1"/>
      <c r="K1658" s="1" t="s">
        <v>11436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13119</v>
      </c>
      <c r="Q1658" s="1" t="s">
        <v>13857</v>
      </c>
      <c r="R1658" s="1" t="s">
        <v>13871</v>
      </c>
      <c r="S1658" s="1" t="s">
        <v>1656</v>
      </c>
      <c r="T1658" s="1"/>
      <c r="U1658" s="1"/>
      <c r="V1658" s="1" t="s">
        <v>13883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6659</v>
      </c>
      <c r="G1659" s="1" t="s">
        <v>8277</v>
      </c>
      <c r="H1659" s="1" t="s">
        <v>9763</v>
      </c>
      <c r="I1659" s="1" t="s">
        <v>11421</v>
      </c>
      <c r="J1659" s="1"/>
      <c r="K1659" s="1" t="s">
        <v>11436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13119</v>
      </c>
      <c r="Q1659" s="1" t="s">
        <v>13858</v>
      </c>
      <c r="R1659" s="1" t="s">
        <v>13871</v>
      </c>
      <c r="S1659" s="1" t="s">
        <v>1657</v>
      </c>
      <c r="T1659" s="1"/>
      <c r="U1659" s="1"/>
      <c r="V1659" s="1" t="s">
        <v>13883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6660</v>
      </c>
      <c r="G1660" s="1" t="s">
        <v>8278</v>
      </c>
      <c r="H1660" s="1" t="s">
        <v>9764</v>
      </c>
      <c r="I1660" s="1" t="s">
        <v>11422</v>
      </c>
      <c r="J1660" s="1"/>
      <c r="K1660" s="1" t="s">
        <v>11436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13119</v>
      </c>
      <c r="Q1660" s="1" t="s">
        <v>13859</v>
      </c>
      <c r="R1660" s="1" t="s">
        <v>13871</v>
      </c>
      <c r="S1660" s="1" t="s">
        <v>1658</v>
      </c>
      <c r="T1660" s="1"/>
      <c r="U1660" s="1"/>
      <c r="V1660" s="1" t="s">
        <v>13883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6661</v>
      </c>
      <c r="G1661" s="1" t="s">
        <v>8279</v>
      </c>
      <c r="H1661" s="1" t="s">
        <v>9765</v>
      </c>
      <c r="I1661" s="1" t="s">
        <v>11195</v>
      </c>
      <c r="J1661" s="1"/>
      <c r="K1661" s="1" t="s">
        <v>11436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13119</v>
      </c>
      <c r="Q1661" s="1" t="s">
        <v>13860</v>
      </c>
      <c r="R1661" s="1" t="s">
        <v>13871</v>
      </c>
      <c r="S1661" s="1" t="s">
        <v>1659</v>
      </c>
      <c r="T1661" s="1"/>
      <c r="U1661" s="1"/>
      <c r="V1661" s="1" t="s">
        <v>13883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6662</v>
      </c>
      <c r="G1662" s="1" t="s">
        <v>8280</v>
      </c>
      <c r="H1662" s="1" t="s">
        <v>9766</v>
      </c>
      <c r="I1662" s="1" t="s">
        <v>11423</v>
      </c>
      <c r="J1662" s="1"/>
      <c r="K1662" s="1" t="s">
        <v>11436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13119</v>
      </c>
      <c r="Q1662" s="1" t="s">
        <v>13861</v>
      </c>
      <c r="R1662" s="1" t="s">
        <v>13871</v>
      </c>
      <c r="S1662" s="1" t="s">
        <v>1660</v>
      </c>
      <c r="T1662" s="1"/>
      <c r="U1662" s="1"/>
      <c r="V1662" s="1" t="s">
        <v>13883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6663</v>
      </c>
      <c r="G1663" s="1" t="s">
        <v>8281</v>
      </c>
      <c r="H1663" s="1" t="s">
        <v>9767</v>
      </c>
      <c r="I1663" s="1" t="s">
        <v>11424</v>
      </c>
      <c r="J1663" s="1"/>
      <c r="K1663" s="1" t="s">
        <v>11436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13119</v>
      </c>
      <c r="Q1663" s="1" t="s">
        <v>13862</v>
      </c>
      <c r="R1663" s="1" t="s">
        <v>13871</v>
      </c>
      <c r="S1663" s="1" t="s">
        <v>1661</v>
      </c>
      <c r="T1663" s="1"/>
      <c r="U1663" s="1"/>
      <c r="V1663" s="1" t="s">
        <v>13883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6664</v>
      </c>
      <c r="G1664" s="1" t="s">
        <v>8282</v>
      </c>
      <c r="H1664" s="1" t="s">
        <v>9768</v>
      </c>
      <c r="I1664" s="1" t="s">
        <v>11425</v>
      </c>
      <c r="J1664" s="1"/>
      <c r="K1664" s="1" t="s">
        <v>11436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13119</v>
      </c>
      <c r="Q1664" s="1" t="s">
        <v>13863</v>
      </c>
      <c r="R1664" s="1" t="s">
        <v>13871</v>
      </c>
      <c r="S1664" s="1" t="s">
        <v>1662</v>
      </c>
      <c r="T1664" s="1"/>
      <c r="U1664" s="1"/>
      <c r="V1664" s="1" t="s">
        <v>13883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6665</v>
      </c>
      <c r="G1665" s="1" t="s">
        <v>8283</v>
      </c>
      <c r="H1665" s="1" t="s">
        <v>9769</v>
      </c>
      <c r="I1665" s="1" t="s">
        <v>11426</v>
      </c>
      <c r="J1665" s="1"/>
      <c r="K1665" s="1" t="s">
        <v>11436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13119</v>
      </c>
      <c r="Q1665" s="1" t="s">
        <v>13864</v>
      </c>
      <c r="R1665" s="1" t="s">
        <v>13871</v>
      </c>
      <c r="S1665" s="1" t="s">
        <v>1663</v>
      </c>
      <c r="T1665" s="1"/>
      <c r="U1665" s="1"/>
      <c r="V1665" s="1" t="s">
        <v>13883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6666</v>
      </c>
      <c r="G1666" s="1" t="s">
        <v>8284</v>
      </c>
      <c r="H1666" s="1" t="s">
        <v>9769</v>
      </c>
      <c r="I1666" s="1" t="s">
        <v>11427</v>
      </c>
      <c r="J1666" s="1"/>
      <c r="K1666" s="1" t="s">
        <v>11436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13119</v>
      </c>
      <c r="Q1666" s="1" t="s">
        <v>13864</v>
      </c>
      <c r="R1666" s="1" t="s">
        <v>13871</v>
      </c>
      <c r="S1666" s="1" t="s">
        <v>1664</v>
      </c>
      <c r="T1666" s="1"/>
      <c r="U1666" s="1"/>
      <c r="V1666" s="1" t="s">
        <v>13883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6667</v>
      </c>
      <c r="G1667" s="1" t="s">
        <v>8285</v>
      </c>
      <c r="H1667" s="1" t="s">
        <v>9770</v>
      </c>
      <c r="I1667" s="1" t="s">
        <v>11428</v>
      </c>
      <c r="J1667" s="1"/>
      <c r="K1667" s="1" t="s">
        <v>11436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13119</v>
      </c>
      <c r="Q1667" s="1" t="s">
        <v>13865</v>
      </c>
      <c r="R1667" s="1" t="s">
        <v>13871</v>
      </c>
      <c r="S1667" s="1" t="s">
        <v>1665</v>
      </c>
      <c r="T1667" s="1"/>
      <c r="U1667" s="1"/>
      <c r="V1667" s="1" t="s">
        <v>13883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6668</v>
      </c>
      <c r="G1668" s="1" t="s">
        <v>8286</v>
      </c>
      <c r="H1668" s="1" t="s">
        <v>9771</v>
      </c>
      <c r="I1668" s="1" t="s">
        <v>11429</v>
      </c>
      <c r="J1668" s="1"/>
      <c r="K1668" s="1" t="s">
        <v>11436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13119</v>
      </c>
      <c r="Q1668" s="1" t="s">
        <v>13866</v>
      </c>
      <c r="R1668" s="1" t="s">
        <v>13871</v>
      </c>
      <c r="S1668" s="1" t="s">
        <v>1666</v>
      </c>
      <c r="T1668" s="1"/>
      <c r="U1668" s="1"/>
      <c r="V1668" s="1" t="s">
        <v>13883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6669</v>
      </c>
      <c r="G1669" s="1" t="s">
        <v>8287</v>
      </c>
      <c r="H1669" s="1" t="s">
        <v>9772</v>
      </c>
      <c r="I1669" s="1" t="s">
        <v>11430</v>
      </c>
      <c r="J1669" s="1"/>
      <c r="K1669" s="1" t="s">
        <v>11436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13119</v>
      </c>
      <c r="Q1669" s="1" t="s">
        <v>13867</v>
      </c>
      <c r="R1669" s="1" t="s">
        <v>13871</v>
      </c>
      <c r="S1669" s="1" t="s">
        <v>1667</v>
      </c>
      <c r="T1669" s="1"/>
      <c r="U1669" s="1"/>
      <c r="V1669" s="1" t="s">
        <v>13883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6670</v>
      </c>
      <c r="G1670" s="1" t="s">
        <v>8288</v>
      </c>
      <c r="H1670" s="1" t="s">
        <v>9773</v>
      </c>
      <c r="I1670" s="1" t="s">
        <v>11431</v>
      </c>
      <c r="J1670" s="1"/>
      <c r="K1670" s="1" t="s">
        <v>11436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13119</v>
      </c>
      <c r="Q1670" s="1" t="s">
        <v>13868</v>
      </c>
      <c r="R1670" s="1" t="s">
        <v>13871</v>
      </c>
      <c r="S1670" s="1" t="s">
        <v>1668</v>
      </c>
      <c r="T1670" s="1"/>
      <c r="U1670" s="1"/>
      <c r="V1670" s="1" t="s">
        <v>13883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6671</v>
      </c>
      <c r="G1671" s="1" t="s">
        <v>8289</v>
      </c>
      <c r="H1671" s="1" t="s">
        <v>9774</v>
      </c>
      <c r="I1671" s="1" t="s">
        <v>11432</v>
      </c>
      <c r="J1671" s="1"/>
      <c r="K1671" s="1" t="s">
        <v>11436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13119</v>
      </c>
      <c r="Q1671" s="1" t="s">
        <v>13869</v>
      </c>
      <c r="R1671" s="1" t="s">
        <v>13871</v>
      </c>
      <c r="S1671" s="1" t="s">
        <v>1669</v>
      </c>
      <c r="T1671" s="1"/>
      <c r="U1671" s="1"/>
      <c r="V1671" s="1" t="s">
        <v>13883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6672</v>
      </c>
      <c r="G1672" s="1" t="s">
        <v>8290</v>
      </c>
      <c r="H1672" s="1" t="s">
        <v>9775</v>
      </c>
      <c r="I1672" s="1" t="s">
        <v>11433</v>
      </c>
      <c r="J1672" s="1"/>
      <c r="K1672" s="1" t="s">
        <v>11436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13119</v>
      </c>
      <c r="Q1672" s="1" t="s">
        <v>13870</v>
      </c>
      <c r="R1672" s="1" t="s">
        <v>13871</v>
      </c>
      <c r="S1672" s="1" t="s">
        <v>1670</v>
      </c>
      <c r="T1672" s="1"/>
      <c r="U1672" s="1"/>
      <c r="V1672" s="1" t="s">
        <v>13883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6673</v>
      </c>
      <c r="G1673" s="1" t="s">
        <v>8291</v>
      </c>
      <c r="H1673" s="1" t="s">
        <v>9774</v>
      </c>
      <c r="I1673" s="1" t="s">
        <v>11434</v>
      </c>
      <c r="J1673" s="1"/>
      <c r="K1673" s="1" t="s">
        <v>11436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13119</v>
      </c>
      <c r="Q1673" s="1" t="s">
        <v>13869</v>
      </c>
      <c r="R1673" s="1" t="s">
        <v>13871</v>
      </c>
      <c r="S1673" s="1" t="s">
        <v>1671</v>
      </c>
      <c r="T1673" s="1"/>
      <c r="U1673" s="1"/>
      <c r="V1673" s="1" t="s">
        <v>13883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6674</v>
      </c>
      <c r="H2" s="1" t="s">
        <v>8292</v>
      </c>
      <c r="I2" s="1" t="s">
        <v>9776</v>
      </c>
      <c r="J2" s="1" t="s">
        <v>11435</v>
      </c>
      <c r="K2" s="1" t="s">
        <v>17971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13120</v>
      </c>
      <c r="R2" s="1" t="s">
        <v>13871</v>
      </c>
      <c r="S2" s="1" t="s">
        <v>1714</v>
      </c>
      <c r="T2" s="1" t="s">
        <v>13872</v>
      </c>
      <c r="U2" s="1" t="s">
        <v>13878</v>
      </c>
      <c r="V2" s="1" t="s">
        <v>13883</v>
      </c>
      <c r="W2" s="1" t="s">
        <v>1714</v>
      </c>
      <c r="X2" s="1" t="s">
        <v>13884</v>
      </c>
      <c r="Y2" t="s">
        <v>13886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13907</v>
      </c>
      <c r="F3" s="1" t="s">
        <v>14967</v>
      </c>
      <c r="G3" s="1" t="s">
        <v>13907</v>
      </c>
      <c r="H3" s="1" t="s">
        <v>17020</v>
      </c>
      <c r="I3" s="1" t="s">
        <v>9777</v>
      </c>
      <c r="J3" s="1"/>
      <c r="K3" s="1" t="s">
        <v>17971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13871</v>
      </c>
      <c r="S3" s="1" t="s">
        <v>1</v>
      </c>
      <c r="T3" s="1"/>
      <c r="U3" s="1"/>
      <c r="V3" s="1" t="s">
        <v>13883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13908</v>
      </c>
      <c r="F4" s="1" t="s">
        <v>14968</v>
      </c>
      <c r="G4" s="1" t="s">
        <v>15992</v>
      </c>
      <c r="H4" s="1" t="s">
        <v>17021</v>
      </c>
      <c r="I4" s="1" t="s">
        <v>9778</v>
      </c>
      <c r="J4" s="1"/>
      <c r="K4" s="1" t="s">
        <v>17971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13871</v>
      </c>
      <c r="S4" s="1" t="s">
        <v>2</v>
      </c>
      <c r="T4" s="1"/>
      <c r="U4" s="1"/>
      <c r="V4" s="1" t="s">
        <v>13883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13909</v>
      </c>
      <c r="F5" s="1" t="s">
        <v>14969</v>
      </c>
      <c r="G5" s="1" t="s">
        <v>15993</v>
      </c>
      <c r="H5" s="1" t="s">
        <v>17022</v>
      </c>
      <c r="I5" s="1" t="s">
        <v>9779</v>
      </c>
      <c r="J5" s="1"/>
      <c r="K5" s="1" t="s">
        <v>17971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13871</v>
      </c>
      <c r="S5" s="1" t="s">
        <v>3</v>
      </c>
      <c r="T5" s="1"/>
      <c r="U5" s="1"/>
      <c r="V5" s="1" t="s">
        <v>13883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13910</v>
      </c>
      <c r="F6" s="1" t="s">
        <v>14970</v>
      </c>
      <c r="G6" s="1" t="s">
        <v>15994</v>
      </c>
      <c r="H6" s="1" t="s">
        <v>17023</v>
      </c>
      <c r="I6" s="1" t="s">
        <v>9780</v>
      </c>
      <c r="J6" s="1"/>
      <c r="K6" s="1" t="s">
        <v>17971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13871</v>
      </c>
      <c r="S6" s="1" t="s">
        <v>4</v>
      </c>
      <c r="T6" s="1"/>
      <c r="U6" s="1"/>
      <c r="V6" s="1" t="s">
        <v>13883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13911</v>
      </c>
      <c r="F7" s="1" t="s">
        <v>14971</v>
      </c>
      <c r="G7" s="1" t="s">
        <v>15995</v>
      </c>
      <c r="H7" s="1" t="s">
        <v>17024</v>
      </c>
      <c r="I7" s="1" t="s">
        <v>9781</v>
      </c>
      <c r="J7" s="1"/>
      <c r="K7" s="1" t="s">
        <v>17971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13871</v>
      </c>
      <c r="S7" s="1" t="s">
        <v>5</v>
      </c>
      <c r="T7" s="1"/>
      <c r="U7" s="1"/>
      <c r="V7" s="1" t="s">
        <v>13883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13912</v>
      </c>
      <c r="F8" s="1" t="s">
        <v>14972</v>
      </c>
      <c r="G8" s="1" t="s">
        <v>15996</v>
      </c>
      <c r="H8" s="1" t="s">
        <v>17025</v>
      </c>
      <c r="I8" s="1" t="s">
        <v>9782</v>
      </c>
      <c r="J8" s="1"/>
      <c r="K8" s="1" t="s">
        <v>17971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13871</v>
      </c>
      <c r="S8" s="1" t="s">
        <v>6</v>
      </c>
      <c r="T8" s="1"/>
      <c r="U8" s="1"/>
      <c r="V8" s="1" t="s">
        <v>13883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13913</v>
      </c>
      <c r="F9" s="1" t="s">
        <v>13913</v>
      </c>
      <c r="G9" s="1" t="s">
        <v>15997</v>
      </c>
      <c r="H9" s="1" t="s">
        <v>17026</v>
      </c>
      <c r="I9" s="1" t="s">
        <v>9783</v>
      </c>
      <c r="J9" s="1"/>
      <c r="K9" s="1" t="s">
        <v>17971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13871</v>
      </c>
      <c r="S9" s="1" t="s">
        <v>7</v>
      </c>
      <c r="T9" s="1"/>
      <c r="U9" s="1"/>
      <c r="V9" s="1" t="s">
        <v>13883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13914</v>
      </c>
      <c r="F10" s="1" t="s">
        <v>14973</v>
      </c>
      <c r="G10" s="1" t="s">
        <v>15998</v>
      </c>
      <c r="H10" s="1" t="s">
        <v>17027</v>
      </c>
      <c r="I10" s="1" t="s">
        <v>9784</v>
      </c>
      <c r="J10" s="1"/>
      <c r="K10" s="1" t="s">
        <v>17971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13871</v>
      </c>
      <c r="S10" s="1" t="s">
        <v>8</v>
      </c>
      <c r="T10" s="1"/>
      <c r="U10" s="1"/>
      <c r="V10" s="1" t="s">
        <v>13883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13915</v>
      </c>
      <c r="F11" s="1" t="s">
        <v>14974</v>
      </c>
      <c r="G11" s="1" t="s">
        <v>15999</v>
      </c>
      <c r="H11" s="1" t="s">
        <v>17028</v>
      </c>
      <c r="I11" s="1" t="s">
        <v>9785</v>
      </c>
      <c r="J11" s="1"/>
      <c r="K11" s="1" t="s">
        <v>17971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13871</v>
      </c>
      <c r="S11" s="1" t="s">
        <v>9</v>
      </c>
      <c r="T11" s="1"/>
      <c r="U11" s="1"/>
      <c r="V11" s="1" t="s">
        <v>13883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13916</v>
      </c>
      <c r="F12" s="1" t="s">
        <v>14975</v>
      </c>
      <c r="G12" s="1" t="s">
        <v>16000</v>
      </c>
      <c r="H12" s="1" t="s">
        <v>17029</v>
      </c>
      <c r="I12" s="1" t="s">
        <v>9786</v>
      </c>
      <c r="J12" s="1"/>
      <c r="K12" s="1" t="s">
        <v>17971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13871</v>
      </c>
      <c r="S12" s="1" t="s">
        <v>10</v>
      </c>
      <c r="T12" s="1"/>
      <c r="U12" s="1"/>
      <c r="V12" s="1" t="s">
        <v>13883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13917</v>
      </c>
      <c r="F13" s="1" t="s">
        <v>14976</v>
      </c>
      <c r="G13" s="1" t="s">
        <v>16001</v>
      </c>
      <c r="H13" s="1" t="s">
        <v>17030</v>
      </c>
      <c r="I13" s="1" t="s">
        <v>9787</v>
      </c>
      <c r="J13" s="1"/>
      <c r="K13" s="1" t="s">
        <v>17971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13871</v>
      </c>
      <c r="S13" s="1" t="s">
        <v>11</v>
      </c>
      <c r="T13" s="1"/>
      <c r="U13" s="1"/>
      <c r="V13" s="1" t="s">
        <v>13883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13918</v>
      </c>
      <c r="F14" s="1" t="s">
        <v>14977</v>
      </c>
      <c r="G14" s="1" t="s">
        <v>16002</v>
      </c>
      <c r="H14" s="1" t="s">
        <v>17031</v>
      </c>
      <c r="I14" s="1" t="s">
        <v>9788</v>
      </c>
      <c r="J14" s="1"/>
      <c r="K14" s="1" t="s">
        <v>17971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13871</v>
      </c>
      <c r="S14" s="1" t="s">
        <v>12</v>
      </c>
      <c r="T14" s="1"/>
      <c r="U14" s="1"/>
      <c r="V14" s="1" t="s">
        <v>13883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13919</v>
      </c>
      <c r="F15" s="1" t="s">
        <v>14978</v>
      </c>
      <c r="G15" s="1" t="s">
        <v>16003</v>
      </c>
      <c r="H15" s="1" t="s">
        <v>17032</v>
      </c>
      <c r="I15" s="1" t="s">
        <v>9789</v>
      </c>
      <c r="J15" s="1"/>
      <c r="K15" s="1" t="s">
        <v>17971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13871</v>
      </c>
      <c r="S15" s="1" t="s">
        <v>13</v>
      </c>
      <c r="T15" s="1"/>
      <c r="U15" s="1"/>
      <c r="V15" s="1" t="s">
        <v>13883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13920</v>
      </c>
      <c r="F16" s="1" t="s">
        <v>14979</v>
      </c>
      <c r="G16" s="1" t="s">
        <v>16004</v>
      </c>
      <c r="H16" s="1" t="s">
        <v>17033</v>
      </c>
      <c r="I16" s="1" t="s">
        <v>9790</v>
      </c>
      <c r="J16" s="1"/>
      <c r="K16" s="1" t="s">
        <v>17971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13871</v>
      </c>
      <c r="S16" s="1" t="s">
        <v>14</v>
      </c>
      <c r="T16" s="1"/>
      <c r="U16" s="1"/>
      <c r="V16" s="1" t="s">
        <v>13883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13921</v>
      </c>
      <c r="F17" s="1" t="s">
        <v>14980</v>
      </c>
      <c r="G17" s="1" t="s">
        <v>16005</v>
      </c>
      <c r="H17" s="1" t="s">
        <v>17034</v>
      </c>
      <c r="I17" s="1" t="s">
        <v>9791</v>
      </c>
      <c r="J17" s="1"/>
      <c r="K17" s="1" t="s">
        <v>17971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13871</v>
      </c>
      <c r="S17" s="1" t="s">
        <v>15</v>
      </c>
      <c r="T17" s="1"/>
      <c r="U17" s="1"/>
      <c r="V17" s="1" t="s">
        <v>13883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13922</v>
      </c>
      <c r="F18" s="1" t="s">
        <v>14981</v>
      </c>
      <c r="G18" s="1" t="s">
        <v>16006</v>
      </c>
      <c r="H18" s="1" t="s">
        <v>17035</v>
      </c>
      <c r="I18" s="1" t="s">
        <v>9792</v>
      </c>
      <c r="J18" s="1"/>
      <c r="K18" s="1" t="s">
        <v>17971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13871</v>
      </c>
      <c r="S18" s="1" t="s">
        <v>16</v>
      </c>
      <c r="T18" s="1"/>
      <c r="U18" s="1"/>
      <c r="V18" s="1" t="s">
        <v>13883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13923</v>
      </c>
      <c r="F19" s="1" t="s">
        <v>14982</v>
      </c>
      <c r="G19" s="1" t="s">
        <v>16007</v>
      </c>
      <c r="H19" s="1" t="s">
        <v>17036</v>
      </c>
      <c r="I19" s="1" t="s">
        <v>9793</v>
      </c>
      <c r="J19" s="1"/>
      <c r="K19" s="1" t="s">
        <v>17971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13871</v>
      </c>
      <c r="S19" s="1" t="s">
        <v>17</v>
      </c>
      <c r="T19" s="1"/>
      <c r="U19" s="1"/>
      <c r="V19" s="1" t="s">
        <v>13883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13924</v>
      </c>
      <c r="F20" s="1" t="s">
        <v>14983</v>
      </c>
      <c r="G20" s="1" t="s">
        <v>16008</v>
      </c>
      <c r="H20" s="1" t="s">
        <v>17037</v>
      </c>
      <c r="I20" s="1" t="s">
        <v>9794</v>
      </c>
      <c r="J20" s="1"/>
      <c r="K20" s="1" t="s">
        <v>17971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13871</v>
      </c>
      <c r="S20" s="1" t="s">
        <v>18</v>
      </c>
      <c r="T20" s="1"/>
      <c r="U20" s="1"/>
      <c r="V20" s="1" t="s">
        <v>13883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13925</v>
      </c>
      <c r="F21" s="1" t="s">
        <v>14984</v>
      </c>
      <c r="G21" s="1" t="s">
        <v>16009</v>
      </c>
      <c r="H21" s="1" t="s">
        <v>17038</v>
      </c>
      <c r="I21" s="1" t="s">
        <v>9795</v>
      </c>
      <c r="J21" s="1"/>
      <c r="K21" s="1" t="s">
        <v>17971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13871</v>
      </c>
      <c r="S21" s="1" t="s">
        <v>19</v>
      </c>
      <c r="T21" s="1"/>
      <c r="U21" s="1"/>
      <c r="V21" s="1" t="s">
        <v>13883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13926</v>
      </c>
      <c r="F22" s="1" t="s">
        <v>14985</v>
      </c>
      <c r="G22" s="1" t="s">
        <v>16010</v>
      </c>
      <c r="H22" s="1" t="s">
        <v>17039</v>
      </c>
      <c r="I22" s="1" t="s">
        <v>9796</v>
      </c>
      <c r="J22" s="1"/>
      <c r="K22" s="1" t="s">
        <v>17971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13871</v>
      </c>
      <c r="S22" s="1" t="s">
        <v>20</v>
      </c>
      <c r="T22" s="1"/>
      <c r="U22" s="1"/>
      <c r="V22" s="1" t="s">
        <v>13883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6694</v>
      </c>
      <c r="H23" s="1" t="s">
        <v>8313</v>
      </c>
      <c r="I23" s="1" t="s">
        <v>9797</v>
      </c>
      <c r="J23" s="1"/>
      <c r="K23" s="1" t="s">
        <v>17971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13871</v>
      </c>
      <c r="S23" s="1" t="s">
        <v>21</v>
      </c>
      <c r="T23" s="1"/>
      <c r="U23" s="1"/>
      <c r="V23" s="1" t="s">
        <v>13883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13927</v>
      </c>
      <c r="F24" s="1" t="s">
        <v>14986</v>
      </c>
      <c r="G24" s="1" t="s">
        <v>16011</v>
      </c>
      <c r="H24" s="1" t="s">
        <v>17040</v>
      </c>
      <c r="I24" s="1" t="s">
        <v>9798</v>
      </c>
      <c r="J24" s="1"/>
      <c r="K24" s="1" t="s">
        <v>17971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17972</v>
      </c>
      <c r="Q24" s="1" t="s">
        <v>18368</v>
      </c>
      <c r="R24" s="1" t="s">
        <v>13871</v>
      </c>
      <c r="S24" s="1" t="s">
        <v>22</v>
      </c>
      <c r="T24" s="1" t="s">
        <v>19147</v>
      </c>
      <c r="U24" s="1"/>
      <c r="V24" s="1" t="s">
        <v>13883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13928</v>
      </c>
      <c r="F25" s="1" t="s">
        <v>14987</v>
      </c>
      <c r="G25" s="1" t="s">
        <v>16012</v>
      </c>
      <c r="H25" s="1" t="s">
        <v>17041</v>
      </c>
      <c r="I25" s="1" t="s">
        <v>9799</v>
      </c>
      <c r="J25" s="1"/>
      <c r="K25" s="1" t="s">
        <v>17971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17972</v>
      </c>
      <c r="Q25" s="1" t="s">
        <v>18369</v>
      </c>
      <c r="R25" s="1" t="s">
        <v>13871</v>
      </c>
      <c r="S25" s="1" t="s">
        <v>23</v>
      </c>
      <c r="T25" s="1"/>
      <c r="U25" s="1"/>
      <c r="V25" s="1" t="s">
        <v>13883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13929</v>
      </c>
      <c r="F26" s="1" t="s">
        <v>14988</v>
      </c>
      <c r="G26" s="1" t="s">
        <v>16013</v>
      </c>
      <c r="H26" s="1" t="s">
        <v>17042</v>
      </c>
      <c r="I26" s="1" t="s">
        <v>9800</v>
      </c>
      <c r="J26" s="1"/>
      <c r="K26" s="1" t="s">
        <v>17971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17972</v>
      </c>
      <c r="Q26" s="1" t="s">
        <v>18370</v>
      </c>
      <c r="R26" s="1" t="s">
        <v>13871</v>
      </c>
      <c r="S26" s="1" t="s">
        <v>24</v>
      </c>
      <c r="T26" s="1"/>
      <c r="U26" s="1"/>
      <c r="V26" s="1" t="s">
        <v>13883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13930</v>
      </c>
      <c r="F27" s="1" t="s">
        <v>14989</v>
      </c>
      <c r="G27" s="1" t="s">
        <v>16014</v>
      </c>
      <c r="H27" s="1" t="s">
        <v>17043</v>
      </c>
      <c r="I27" s="1" t="s">
        <v>9801</v>
      </c>
      <c r="J27" s="1"/>
      <c r="K27" s="1" t="s">
        <v>17971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17973</v>
      </c>
      <c r="Q27" s="1" t="s">
        <v>17973</v>
      </c>
      <c r="R27" s="1" t="s">
        <v>13871</v>
      </c>
      <c r="S27" s="1" t="s">
        <v>25</v>
      </c>
      <c r="T27" s="1"/>
      <c r="U27" s="1" t="s">
        <v>19345</v>
      </c>
      <c r="V27" s="1" t="s">
        <v>13883</v>
      </c>
      <c r="W27" s="1" t="s">
        <v>25</v>
      </c>
      <c r="X27" s="1" t="s">
        <v>19543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6699</v>
      </c>
      <c r="H28" s="1" t="s">
        <v>8318</v>
      </c>
      <c r="I28" s="1" t="s">
        <v>9802</v>
      </c>
      <c r="J28" s="1"/>
      <c r="K28" s="1" t="s">
        <v>17971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17973</v>
      </c>
      <c r="Q28" s="1" t="s">
        <v>17973</v>
      </c>
      <c r="R28" s="1" t="s">
        <v>13871</v>
      </c>
      <c r="S28" s="1" t="s">
        <v>26</v>
      </c>
      <c r="T28" s="1"/>
      <c r="U28" s="1"/>
      <c r="V28" s="1" t="s">
        <v>13883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13931</v>
      </c>
      <c r="F29" s="1" t="s">
        <v>14990</v>
      </c>
      <c r="G29" s="1" t="s">
        <v>16015</v>
      </c>
      <c r="H29" s="1" t="s">
        <v>17044</v>
      </c>
      <c r="I29" s="1" t="s">
        <v>9803</v>
      </c>
      <c r="J29" s="1"/>
      <c r="K29" s="1" t="s">
        <v>17971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17973</v>
      </c>
      <c r="Q29" s="1" t="s">
        <v>17973</v>
      </c>
      <c r="R29" s="1" t="s">
        <v>13871</v>
      </c>
      <c r="S29" s="1" t="s">
        <v>27</v>
      </c>
      <c r="T29" s="1"/>
      <c r="U29" s="1"/>
      <c r="V29" s="1" t="s">
        <v>13883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13932</v>
      </c>
      <c r="F30" s="1" t="s">
        <v>14991</v>
      </c>
      <c r="G30" s="1" t="s">
        <v>16016</v>
      </c>
      <c r="H30" s="1" t="s">
        <v>17045</v>
      </c>
      <c r="I30" s="1" t="s">
        <v>9804</v>
      </c>
      <c r="J30" s="1"/>
      <c r="K30" s="1" t="s">
        <v>17971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17974</v>
      </c>
      <c r="Q30" s="1" t="s">
        <v>18371</v>
      </c>
      <c r="R30" s="1" t="s">
        <v>13871</v>
      </c>
      <c r="S30" s="1" t="s">
        <v>28</v>
      </c>
      <c r="T30" s="1" t="s">
        <v>19148</v>
      </c>
      <c r="U30" s="1"/>
      <c r="V30" s="1" t="s">
        <v>13883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13933</v>
      </c>
      <c r="F31" s="1" t="s">
        <v>14992</v>
      </c>
      <c r="G31" s="1" t="s">
        <v>16017</v>
      </c>
      <c r="H31" s="1" t="s">
        <v>17046</v>
      </c>
      <c r="I31" s="1" t="s">
        <v>9805</v>
      </c>
      <c r="J31" s="1"/>
      <c r="K31" s="1" t="s">
        <v>17971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17974</v>
      </c>
      <c r="Q31" s="1" t="s">
        <v>18372</v>
      </c>
      <c r="R31" s="1" t="s">
        <v>13871</v>
      </c>
      <c r="S31" s="1" t="s">
        <v>29</v>
      </c>
      <c r="T31" s="1"/>
      <c r="U31" s="1"/>
      <c r="V31" s="1" t="s">
        <v>13883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13934</v>
      </c>
      <c r="F32" s="1" t="s">
        <v>14993</v>
      </c>
      <c r="G32" s="1" t="s">
        <v>16018</v>
      </c>
      <c r="H32" s="1" t="s">
        <v>17047</v>
      </c>
      <c r="I32" s="1" t="s">
        <v>9806</v>
      </c>
      <c r="J32" s="1"/>
      <c r="K32" s="1" t="s">
        <v>17971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17974</v>
      </c>
      <c r="Q32" s="1" t="s">
        <v>18373</v>
      </c>
      <c r="R32" s="1" t="s">
        <v>13871</v>
      </c>
      <c r="S32" s="1" t="s">
        <v>30</v>
      </c>
      <c r="T32" s="1"/>
      <c r="U32" s="1"/>
      <c r="V32" s="1" t="s">
        <v>13883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6704</v>
      </c>
      <c r="H33" s="1" t="s">
        <v>8323</v>
      </c>
      <c r="I33" s="1" t="s">
        <v>9807</v>
      </c>
      <c r="J33" s="1"/>
      <c r="K33" s="1" t="s">
        <v>17971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17974</v>
      </c>
      <c r="Q33" s="1" t="s">
        <v>18374</v>
      </c>
      <c r="R33" s="1" t="s">
        <v>13871</v>
      </c>
      <c r="S33" s="1" t="s">
        <v>31</v>
      </c>
      <c r="T33" s="1"/>
      <c r="U33" s="1"/>
      <c r="V33" s="1" t="s">
        <v>13883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13935</v>
      </c>
      <c r="F34" s="1" t="s">
        <v>14994</v>
      </c>
      <c r="G34" s="1" t="s">
        <v>16019</v>
      </c>
      <c r="H34" s="1" t="s">
        <v>17048</v>
      </c>
      <c r="I34" s="1" t="s">
        <v>9808</v>
      </c>
      <c r="J34" s="1"/>
      <c r="K34" s="1" t="s">
        <v>17971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17974</v>
      </c>
      <c r="Q34" s="1" t="s">
        <v>18375</v>
      </c>
      <c r="R34" s="1" t="s">
        <v>13871</v>
      </c>
      <c r="S34" s="1" t="s">
        <v>32</v>
      </c>
      <c r="T34" s="1"/>
      <c r="U34" s="1"/>
      <c r="V34" s="1" t="s">
        <v>13883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13936</v>
      </c>
      <c r="F35" s="1" t="s">
        <v>14995</v>
      </c>
      <c r="G35" s="1" t="s">
        <v>16020</v>
      </c>
      <c r="H35" s="1" t="s">
        <v>17047</v>
      </c>
      <c r="I35" s="1" t="s">
        <v>9809</v>
      </c>
      <c r="J35" s="1"/>
      <c r="K35" s="1" t="s">
        <v>17971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17975</v>
      </c>
      <c r="Q35" s="1" t="s">
        <v>17975</v>
      </c>
      <c r="R35" s="1" t="s">
        <v>13871</v>
      </c>
      <c r="S35" s="1" t="s">
        <v>33</v>
      </c>
      <c r="T35" s="1"/>
      <c r="U35" s="1" t="s">
        <v>19346</v>
      </c>
      <c r="V35" s="1" t="s">
        <v>13883</v>
      </c>
      <c r="W35" s="1" t="s">
        <v>33</v>
      </c>
      <c r="X35" s="1" t="s">
        <v>19544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13937</v>
      </c>
      <c r="F36" s="1" t="s">
        <v>14996</v>
      </c>
      <c r="G36" s="1" t="s">
        <v>16021</v>
      </c>
      <c r="H36" s="1" t="s">
        <v>17049</v>
      </c>
      <c r="I36" s="1" t="s">
        <v>9810</v>
      </c>
      <c r="J36" s="1"/>
      <c r="K36" s="1" t="s">
        <v>17971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17975</v>
      </c>
      <c r="Q36" s="1" t="s">
        <v>17975</v>
      </c>
      <c r="R36" s="1" t="s">
        <v>13871</v>
      </c>
      <c r="S36" s="1" t="s">
        <v>34</v>
      </c>
      <c r="T36" s="1"/>
      <c r="U36" s="1"/>
      <c r="V36" s="1" t="s">
        <v>13883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13938</v>
      </c>
      <c r="F37" s="1" t="s">
        <v>14997</v>
      </c>
      <c r="G37" s="1" t="s">
        <v>13938</v>
      </c>
      <c r="H37" s="1" t="s">
        <v>17050</v>
      </c>
      <c r="I37" s="1" t="s">
        <v>9811</v>
      </c>
      <c r="J37" s="1"/>
      <c r="K37" s="1" t="s">
        <v>17971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17975</v>
      </c>
      <c r="Q37" s="1" t="s">
        <v>17975</v>
      </c>
      <c r="R37" s="1" t="s">
        <v>13871</v>
      </c>
      <c r="S37" s="1" t="s">
        <v>35</v>
      </c>
      <c r="T37" s="1"/>
      <c r="U37" s="1"/>
      <c r="V37" s="1" t="s">
        <v>13883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13939</v>
      </c>
      <c r="F38" s="1" t="s">
        <v>14998</v>
      </c>
      <c r="G38" s="1" t="s">
        <v>16022</v>
      </c>
      <c r="H38" s="1" t="s">
        <v>14998</v>
      </c>
      <c r="I38" s="1" t="s">
        <v>9812</v>
      </c>
      <c r="J38" s="1"/>
      <c r="K38" s="1" t="s">
        <v>17971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17975</v>
      </c>
      <c r="Q38" s="1" t="s">
        <v>17975</v>
      </c>
      <c r="R38" s="1" t="s">
        <v>13871</v>
      </c>
      <c r="S38" s="1" t="s">
        <v>36</v>
      </c>
      <c r="T38" s="1"/>
      <c r="U38" s="1"/>
      <c r="V38" s="1" t="s">
        <v>13883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13940</v>
      </c>
      <c r="F39" s="1" t="s">
        <v>14999</v>
      </c>
      <c r="G39" s="1" t="s">
        <v>16023</v>
      </c>
      <c r="H39" s="1" t="s">
        <v>17051</v>
      </c>
      <c r="I39" s="1" t="s">
        <v>9813</v>
      </c>
      <c r="J39" s="1"/>
      <c r="K39" s="1" t="s">
        <v>17971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17975</v>
      </c>
      <c r="Q39" s="1" t="s">
        <v>17975</v>
      </c>
      <c r="R39" s="1" t="s">
        <v>13871</v>
      </c>
      <c r="S39" s="1" t="s">
        <v>37</v>
      </c>
      <c r="T39" s="1"/>
      <c r="U39" s="1"/>
      <c r="V39" s="1" t="s">
        <v>13883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13941</v>
      </c>
      <c r="F40" s="1" t="s">
        <v>15000</v>
      </c>
      <c r="G40" s="1" t="s">
        <v>16024</v>
      </c>
      <c r="H40" s="1" t="s">
        <v>17052</v>
      </c>
      <c r="I40" s="1" t="s">
        <v>9814</v>
      </c>
      <c r="J40" s="1"/>
      <c r="K40" s="1" t="s">
        <v>17971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17975</v>
      </c>
      <c r="Q40" s="1" t="s">
        <v>17975</v>
      </c>
      <c r="R40" s="1" t="s">
        <v>13871</v>
      </c>
      <c r="S40" s="1" t="s">
        <v>38</v>
      </c>
      <c r="T40" s="1"/>
      <c r="U40" s="1"/>
      <c r="V40" s="1" t="s">
        <v>13883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13942</v>
      </c>
      <c r="F41" s="1" t="s">
        <v>15001</v>
      </c>
      <c r="G41" s="1" t="s">
        <v>16025</v>
      </c>
      <c r="H41" s="1" t="s">
        <v>17053</v>
      </c>
      <c r="I41" s="1" t="s">
        <v>9815</v>
      </c>
      <c r="J41" s="1"/>
      <c r="K41" s="1" t="s">
        <v>17971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17975</v>
      </c>
      <c r="Q41" s="1" t="s">
        <v>17975</v>
      </c>
      <c r="R41" s="1" t="s">
        <v>13871</v>
      </c>
      <c r="S41" s="1" t="s">
        <v>39</v>
      </c>
      <c r="T41" s="1"/>
      <c r="U41" s="1"/>
      <c r="V41" s="1" t="s">
        <v>13883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13943</v>
      </c>
      <c r="F42" s="1" t="s">
        <v>15002</v>
      </c>
      <c r="G42" s="1" t="s">
        <v>16026</v>
      </c>
      <c r="H42" s="1" t="s">
        <v>17054</v>
      </c>
      <c r="I42" s="1" t="s">
        <v>9816</v>
      </c>
      <c r="J42" s="1"/>
      <c r="K42" s="1" t="s">
        <v>17971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17975</v>
      </c>
      <c r="Q42" s="1" t="s">
        <v>17975</v>
      </c>
      <c r="R42" s="1" t="s">
        <v>13871</v>
      </c>
      <c r="S42" s="1" t="s">
        <v>40</v>
      </c>
      <c r="T42" s="1"/>
      <c r="U42" s="1"/>
      <c r="V42" s="1" t="s">
        <v>13883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13944</v>
      </c>
      <c r="F43" s="1" t="s">
        <v>15003</v>
      </c>
      <c r="G43" s="1" t="s">
        <v>16027</v>
      </c>
      <c r="H43" s="1" t="s">
        <v>17050</v>
      </c>
      <c r="I43" s="1" t="s">
        <v>9817</v>
      </c>
      <c r="J43" s="1"/>
      <c r="K43" s="1" t="s">
        <v>17971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17975</v>
      </c>
      <c r="Q43" s="1" t="s">
        <v>17975</v>
      </c>
      <c r="R43" s="1" t="s">
        <v>13871</v>
      </c>
      <c r="S43" s="1" t="s">
        <v>41</v>
      </c>
      <c r="T43" s="1"/>
      <c r="U43" s="1"/>
      <c r="V43" s="1" t="s">
        <v>13883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13945</v>
      </c>
      <c r="F44" s="1" t="s">
        <v>15004</v>
      </c>
      <c r="G44" s="1" t="s">
        <v>16028</v>
      </c>
      <c r="H44" s="1" t="s">
        <v>17055</v>
      </c>
      <c r="I44" s="1" t="s">
        <v>9818</v>
      </c>
      <c r="J44" s="1"/>
      <c r="K44" s="1" t="s">
        <v>17971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17975</v>
      </c>
      <c r="Q44" s="1" t="s">
        <v>17975</v>
      </c>
      <c r="R44" s="1" t="s">
        <v>13871</v>
      </c>
      <c r="S44" s="1" t="s">
        <v>42</v>
      </c>
      <c r="T44" s="1"/>
      <c r="U44" s="1"/>
      <c r="V44" s="1" t="s">
        <v>13883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13946</v>
      </c>
      <c r="F45" s="1" t="s">
        <v>15005</v>
      </c>
      <c r="G45" s="1" t="s">
        <v>16029</v>
      </c>
      <c r="H45" s="1" t="s">
        <v>17056</v>
      </c>
      <c r="I45" s="1" t="s">
        <v>9819</v>
      </c>
      <c r="J45" s="1"/>
      <c r="K45" s="1" t="s">
        <v>17971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17976</v>
      </c>
      <c r="Q45" s="1" t="s">
        <v>18376</v>
      </c>
      <c r="R45" s="1" t="s">
        <v>13871</v>
      </c>
      <c r="S45" s="1" t="s">
        <v>43</v>
      </c>
      <c r="T45" s="1" t="s">
        <v>19149</v>
      </c>
      <c r="U45" s="1"/>
      <c r="V45" s="1" t="s">
        <v>13883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13947</v>
      </c>
      <c r="F46" s="1" t="s">
        <v>15006</v>
      </c>
      <c r="G46" s="1" t="s">
        <v>16030</v>
      </c>
      <c r="H46" s="1" t="s">
        <v>17057</v>
      </c>
      <c r="I46" s="1" t="s">
        <v>9820</v>
      </c>
      <c r="J46" s="1"/>
      <c r="K46" s="1" t="s">
        <v>17971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17977</v>
      </c>
      <c r="Q46" s="1" t="s">
        <v>17977</v>
      </c>
      <c r="R46" s="1" t="s">
        <v>13871</v>
      </c>
      <c r="S46" s="1" t="s">
        <v>44</v>
      </c>
      <c r="T46" s="1"/>
      <c r="U46" s="1" t="s">
        <v>19347</v>
      </c>
      <c r="V46" s="1" t="s">
        <v>13883</v>
      </c>
      <c r="W46" s="1" t="s">
        <v>44</v>
      </c>
      <c r="X46" s="1"/>
      <c r="Y46" t="s">
        <v>19626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6717</v>
      </c>
      <c r="H47" s="1" t="s">
        <v>8334</v>
      </c>
      <c r="I47" s="1" t="s">
        <v>9821</v>
      </c>
      <c r="J47" s="1"/>
      <c r="K47" s="1" t="s">
        <v>17971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17977</v>
      </c>
      <c r="Q47" s="1" t="s">
        <v>17977</v>
      </c>
      <c r="R47" s="1" t="s">
        <v>13871</v>
      </c>
      <c r="S47" s="1" t="s">
        <v>45</v>
      </c>
      <c r="T47" s="1"/>
      <c r="U47" s="1"/>
      <c r="V47" s="1" t="s">
        <v>13883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13948</v>
      </c>
      <c r="F48" s="1" t="s">
        <v>15007</v>
      </c>
      <c r="G48" s="1" t="s">
        <v>16031</v>
      </c>
      <c r="H48" s="1" t="s">
        <v>17058</v>
      </c>
      <c r="I48" s="1" t="s">
        <v>9822</v>
      </c>
      <c r="J48" s="1"/>
      <c r="K48" s="1" t="s">
        <v>17971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17977</v>
      </c>
      <c r="Q48" s="1" t="s">
        <v>17977</v>
      </c>
      <c r="R48" s="1" t="s">
        <v>13871</v>
      </c>
      <c r="S48" s="1" t="s">
        <v>46</v>
      </c>
      <c r="T48" s="1"/>
      <c r="U48" s="1"/>
      <c r="V48" s="1" t="s">
        <v>13883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13949</v>
      </c>
      <c r="F49" s="1" t="s">
        <v>15008</v>
      </c>
      <c r="G49" s="1" t="s">
        <v>16032</v>
      </c>
      <c r="H49" s="1" t="s">
        <v>17059</v>
      </c>
      <c r="I49" s="1" t="s">
        <v>9823</v>
      </c>
      <c r="J49" s="1"/>
      <c r="K49" s="1" t="s">
        <v>17971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17977</v>
      </c>
      <c r="Q49" s="1" t="s">
        <v>17977</v>
      </c>
      <c r="R49" s="1" t="s">
        <v>13871</v>
      </c>
      <c r="S49" s="1" t="s">
        <v>47</v>
      </c>
      <c r="T49" s="1"/>
      <c r="U49" s="1"/>
      <c r="V49" s="1" t="s">
        <v>13883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13950</v>
      </c>
      <c r="F50" s="1" t="s">
        <v>15009</v>
      </c>
      <c r="G50" s="1" t="s">
        <v>16033</v>
      </c>
      <c r="H50" s="1" t="s">
        <v>17060</v>
      </c>
      <c r="I50" s="1" t="s">
        <v>9824</v>
      </c>
      <c r="J50" s="1"/>
      <c r="K50" s="1" t="s">
        <v>17971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17977</v>
      </c>
      <c r="Q50" s="1" t="s">
        <v>17977</v>
      </c>
      <c r="R50" s="1" t="s">
        <v>13871</v>
      </c>
      <c r="S50" s="1" t="s">
        <v>48</v>
      </c>
      <c r="T50" s="1"/>
      <c r="U50" s="1"/>
      <c r="V50" s="1" t="s">
        <v>13883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13951</v>
      </c>
      <c r="F51" s="1" t="s">
        <v>15010</v>
      </c>
      <c r="G51" s="1" t="s">
        <v>16034</v>
      </c>
      <c r="H51" s="1" t="s">
        <v>17061</v>
      </c>
      <c r="I51" s="1" t="s">
        <v>9825</v>
      </c>
      <c r="J51" s="1"/>
      <c r="K51" s="1" t="s">
        <v>17971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17977</v>
      </c>
      <c r="Q51" s="1" t="s">
        <v>17977</v>
      </c>
      <c r="R51" s="1" t="s">
        <v>13871</v>
      </c>
      <c r="S51" s="1" t="s">
        <v>49</v>
      </c>
      <c r="T51" s="1"/>
      <c r="U51" s="1"/>
      <c r="V51" s="1" t="s">
        <v>13883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13952</v>
      </c>
      <c r="F52" s="1" t="s">
        <v>15011</v>
      </c>
      <c r="G52" s="1" t="s">
        <v>13952</v>
      </c>
      <c r="H52" s="1" t="s">
        <v>17062</v>
      </c>
      <c r="I52" s="1" t="s">
        <v>9826</v>
      </c>
      <c r="J52" s="1"/>
      <c r="K52" s="1" t="s">
        <v>17971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17977</v>
      </c>
      <c r="Q52" s="1" t="s">
        <v>17977</v>
      </c>
      <c r="R52" s="1" t="s">
        <v>13871</v>
      </c>
      <c r="S52" s="1" t="s">
        <v>50</v>
      </c>
      <c r="T52" s="1"/>
      <c r="U52" s="1"/>
      <c r="V52" s="1" t="s">
        <v>13883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13953</v>
      </c>
      <c r="F53" s="1" t="s">
        <v>15012</v>
      </c>
      <c r="G53" s="1" t="s">
        <v>16035</v>
      </c>
      <c r="H53" s="1" t="s">
        <v>17063</v>
      </c>
      <c r="I53" s="1" t="s">
        <v>9827</v>
      </c>
      <c r="J53" s="1"/>
      <c r="K53" s="1" t="s">
        <v>17971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17978</v>
      </c>
      <c r="Q53" s="1" t="s">
        <v>18377</v>
      </c>
      <c r="R53" s="1" t="s">
        <v>13871</v>
      </c>
      <c r="S53" s="1" t="s">
        <v>51</v>
      </c>
      <c r="T53" s="1" t="s">
        <v>19150</v>
      </c>
      <c r="U53" s="1"/>
      <c r="V53" s="1" t="s">
        <v>13883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13954</v>
      </c>
      <c r="F54" s="1" t="s">
        <v>15013</v>
      </c>
      <c r="G54" s="1" t="s">
        <v>16036</v>
      </c>
      <c r="H54" s="1" t="s">
        <v>17064</v>
      </c>
      <c r="I54" s="1" t="s">
        <v>9828</v>
      </c>
      <c r="J54" s="1"/>
      <c r="K54" s="1" t="s">
        <v>17971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17978</v>
      </c>
      <c r="Q54" s="1" t="s">
        <v>18378</v>
      </c>
      <c r="R54" s="1" t="s">
        <v>13871</v>
      </c>
      <c r="S54" s="1" t="s">
        <v>52</v>
      </c>
      <c r="T54" s="1"/>
      <c r="U54" s="1"/>
      <c r="V54" s="1" t="s">
        <v>13883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13955</v>
      </c>
      <c r="F55" s="1" t="s">
        <v>15014</v>
      </c>
      <c r="G55" s="1" t="s">
        <v>16037</v>
      </c>
      <c r="H55" s="1" t="s">
        <v>17065</v>
      </c>
      <c r="I55" s="1" t="s">
        <v>9829</v>
      </c>
      <c r="J55" s="1"/>
      <c r="K55" s="1" t="s">
        <v>17971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17978</v>
      </c>
      <c r="Q55" s="1" t="s">
        <v>18379</v>
      </c>
      <c r="R55" s="1" t="s">
        <v>13871</v>
      </c>
      <c r="S55" s="1" t="s">
        <v>53</v>
      </c>
      <c r="T55" s="1"/>
      <c r="U55" s="1"/>
      <c r="V55" s="1" t="s">
        <v>13883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13956</v>
      </c>
      <c r="F56" s="1" t="s">
        <v>15015</v>
      </c>
      <c r="G56" s="1" t="s">
        <v>16038</v>
      </c>
      <c r="H56" s="1" t="s">
        <v>17066</v>
      </c>
      <c r="I56" s="1" t="s">
        <v>9830</v>
      </c>
      <c r="J56" s="1"/>
      <c r="K56" s="1" t="s">
        <v>17971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17978</v>
      </c>
      <c r="Q56" s="1" t="s">
        <v>18380</v>
      </c>
      <c r="R56" s="1" t="s">
        <v>13871</v>
      </c>
      <c r="S56" s="1" t="s">
        <v>54</v>
      </c>
      <c r="T56" s="1"/>
      <c r="U56" s="1"/>
      <c r="V56" s="1" t="s">
        <v>13883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13957</v>
      </c>
      <c r="F57" s="1" t="s">
        <v>15016</v>
      </c>
      <c r="G57" s="1" t="s">
        <v>16039</v>
      </c>
      <c r="H57" s="1" t="s">
        <v>17067</v>
      </c>
      <c r="I57" s="1" t="s">
        <v>9831</v>
      </c>
      <c r="J57" s="1"/>
      <c r="K57" s="1" t="s">
        <v>17971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17978</v>
      </c>
      <c r="Q57" s="1" t="s">
        <v>18381</v>
      </c>
      <c r="R57" s="1" t="s">
        <v>13871</v>
      </c>
      <c r="S57" s="1" t="s">
        <v>55</v>
      </c>
      <c r="T57" s="1"/>
      <c r="U57" s="1"/>
      <c r="V57" s="1" t="s">
        <v>13883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6727</v>
      </c>
      <c r="H58" s="1" t="s">
        <v>8345</v>
      </c>
      <c r="I58" s="1" t="s">
        <v>9832</v>
      </c>
      <c r="J58" s="1"/>
      <c r="K58" s="1" t="s">
        <v>17971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17978</v>
      </c>
      <c r="Q58" s="1" t="s">
        <v>18382</v>
      </c>
      <c r="R58" s="1" t="s">
        <v>13871</v>
      </c>
      <c r="S58" s="1" t="s">
        <v>56</v>
      </c>
      <c r="T58" s="1"/>
      <c r="U58" s="1"/>
      <c r="V58" s="1" t="s">
        <v>13883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13958</v>
      </c>
      <c r="F59" s="1" t="s">
        <v>15017</v>
      </c>
      <c r="G59" s="1" t="s">
        <v>16040</v>
      </c>
      <c r="H59" s="1" t="s">
        <v>17068</v>
      </c>
      <c r="I59" s="1" t="s">
        <v>9833</v>
      </c>
      <c r="J59" s="1"/>
      <c r="K59" s="1" t="s">
        <v>17971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17978</v>
      </c>
      <c r="Q59" s="1" t="s">
        <v>18383</v>
      </c>
      <c r="R59" s="1" t="s">
        <v>13871</v>
      </c>
      <c r="S59" s="1" t="s">
        <v>57</v>
      </c>
      <c r="T59" s="1"/>
      <c r="U59" s="1"/>
      <c r="V59" s="1" t="s">
        <v>13883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13959</v>
      </c>
      <c r="F60" s="1" t="s">
        <v>15018</v>
      </c>
      <c r="G60" s="1" t="s">
        <v>16041</v>
      </c>
      <c r="H60" s="1" t="s">
        <v>17069</v>
      </c>
      <c r="I60" s="1" t="s">
        <v>9834</v>
      </c>
      <c r="J60" s="1"/>
      <c r="K60" s="1" t="s">
        <v>17971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17979</v>
      </c>
      <c r="Q60" s="1" t="s">
        <v>17979</v>
      </c>
      <c r="R60" s="1" t="s">
        <v>13871</v>
      </c>
      <c r="S60" s="1" t="s">
        <v>58</v>
      </c>
      <c r="T60" s="1"/>
      <c r="U60" s="1" t="s">
        <v>19348</v>
      </c>
      <c r="V60" s="1" t="s">
        <v>13883</v>
      </c>
      <c r="W60" s="1" t="s">
        <v>58</v>
      </c>
      <c r="X60" s="1" t="s">
        <v>19545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13960</v>
      </c>
      <c r="F61" s="1" t="s">
        <v>15019</v>
      </c>
      <c r="G61" s="1" t="s">
        <v>16042</v>
      </c>
      <c r="H61" s="1" t="s">
        <v>17070</v>
      </c>
      <c r="I61" s="1" t="s">
        <v>9835</v>
      </c>
      <c r="J61" s="1"/>
      <c r="K61" s="1" t="s">
        <v>17971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17979</v>
      </c>
      <c r="Q61" s="1" t="s">
        <v>17979</v>
      </c>
      <c r="R61" s="1" t="s">
        <v>13871</v>
      </c>
      <c r="S61" s="1" t="s">
        <v>59</v>
      </c>
      <c r="T61" s="1"/>
      <c r="U61" s="1"/>
      <c r="V61" s="1" t="s">
        <v>13883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6731</v>
      </c>
      <c r="H62" s="1" t="s">
        <v>8349</v>
      </c>
      <c r="I62" s="1" t="s">
        <v>9836</v>
      </c>
      <c r="J62" s="1"/>
      <c r="K62" s="1" t="s">
        <v>17971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17979</v>
      </c>
      <c r="Q62" s="1" t="s">
        <v>17979</v>
      </c>
      <c r="R62" s="1" t="s">
        <v>13871</v>
      </c>
      <c r="S62" s="1" t="s">
        <v>60</v>
      </c>
      <c r="T62" s="1"/>
      <c r="U62" s="1"/>
      <c r="V62" s="1" t="s">
        <v>13883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13961</v>
      </c>
      <c r="F63" s="1" t="s">
        <v>15020</v>
      </c>
      <c r="G63" s="1" t="s">
        <v>16043</v>
      </c>
      <c r="H63" s="1" t="s">
        <v>17071</v>
      </c>
      <c r="I63" s="1" t="s">
        <v>9837</v>
      </c>
      <c r="J63" s="1"/>
      <c r="K63" s="1" t="s">
        <v>17971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17980</v>
      </c>
      <c r="Q63" s="1" t="s">
        <v>18384</v>
      </c>
      <c r="R63" s="1" t="s">
        <v>13871</v>
      </c>
      <c r="S63" s="1" t="s">
        <v>61</v>
      </c>
      <c r="T63" s="1" t="s">
        <v>19151</v>
      </c>
      <c r="U63" s="1"/>
      <c r="V63" s="1" t="s">
        <v>13883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13962</v>
      </c>
      <c r="F64" s="1" t="s">
        <v>15021</v>
      </c>
      <c r="G64" s="1" t="s">
        <v>16044</v>
      </c>
      <c r="H64" s="1" t="s">
        <v>17072</v>
      </c>
      <c r="I64" s="1" t="s">
        <v>9838</v>
      </c>
      <c r="J64" s="1"/>
      <c r="K64" s="1" t="s">
        <v>17971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17980</v>
      </c>
      <c r="Q64" s="1" t="s">
        <v>18385</v>
      </c>
      <c r="R64" s="1" t="s">
        <v>13871</v>
      </c>
      <c r="S64" s="1" t="s">
        <v>62</v>
      </c>
      <c r="T64" s="1"/>
      <c r="U64" s="1"/>
      <c r="V64" s="1" t="s">
        <v>13883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6734</v>
      </c>
      <c r="H65" s="1" t="s">
        <v>8352</v>
      </c>
      <c r="I65" s="1" t="s">
        <v>9839</v>
      </c>
      <c r="J65" s="1"/>
      <c r="K65" s="1" t="s">
        <v>17971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17980</v>
      </c>
      <c r="Q65" s="1" t="s">
        <v>18386</v>
      </c>
      <c r="R65" s="1" t="s">
        <v>13871</v>
      </c>
      <c r="S65" s="1" t="s">
        <v>63</v>
      </c>
      <c r="T65" s="1"/>
      <c r="U65" s="1"/>
      <c r="V65" s="1" t="s">
        <v>13883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3451</v>
      </c>
      <c r="G66" s="1" t="s">
        <v>6735</v>
      </c>
      <c r="H66" s="1" t="s">
        <v>8352</v>
      </c>
      <c r="I66" s="1" t="s">
        <v>9840</v>
      </c>
      <c r="J66" s="1"/>
      <c r="K66" s="1" t="s">
        <v>17971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17981</v>
      </c>
      <c r="Q66" s="1" t="s">
        <v>17981</v>
      </c>
      <c r="R66" s="1" t="s">
        <v>13871</v>
      </c>
      <c r="S66" s="1" t="s">
        <v>64</v>
      </c>
      <c r="T66" s="1"/>
      <c r="U66" s="1" t="s">
        <v>19349</v>
      </c>
      <c r="V66" s="1" t="s">
        <v>13883</v>
      </c>
      <c r="W66" s="1" t="s">
        <v>64</v>
      </c>
      <c r="X66" s="1" t="s">
        <v>19546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13963</v>
      </c>
      <c r="F67" s="1" t="s">
        <v>15022</v>
      </c>
      <c r="G67" s="1" t="s">
        <v>16045</v>
      </c>
      <c r="H67" s="1" t="s">
        <v>17073</v>
      </c>
      <c r="I67" s="1" t="s">
        <v>9841</v>
      </c>
      <c r="J67" s="1"/>
      <c r="K67" s="1" t="s">
        <v>17971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17981</v>
      </c>
      <c r="Q67" s="1" t="s">
        <v>17981</v>
      </c>
      <c r="R67" s="1" t="s">
        <v>13871</v>
      </c>
      <c r="S67" s="1" t="s">
        <v>65</v>
      </c>
      <c r="T67" s="1"/>
      <c r="U67" s="1"/>
      <c r="V67" s="1" t="s">
        <v>13883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15023</v>
      </c>
      <c r="G68" s="1" t="s">
        <v>16046</v>
      </c>
      <c r="H68" s="1" t="s">
        <v>17074</v>
      </c>
      <c r="I68" s="1" t="s">
        <v>9842</v>
      </c>
      <c r="J68" s="1"/>
      <c r="K68" s="1" t="s">
        <v>17971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17981</v>
      </c>
      <c r="Q68" s="1" t="s">
        <v>17981</v>
      </c>
      <c r="R68" s="1" t="s">
        <v>13871</v>
      </c>
      <c r="S68" s="1" t="s">
        <v>66</v>
      </c>
      <c r="T68" s="1"/>
      <c r="U68" s="1"/>
      <c r="V68" s="1" t="s">
        <v>13883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13965</v>
      </c>
      <c r="F69" s="1" t="s">
        <v>15024</v>
      </c>
      <c r="G69" s="1" t="s">
        <v>16047</v>
      </c>
      <c r="H69" s="1" t="s">
        <v>17075</v>
      </c>
      <c r="I69" s="1" t="s">
        <v>9843</v>
      </c>
      <c r="J69" s="1"/>
      <c r="K69" s="1" t="s">
        <v>17971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17982</v>
      </c>
      <c r="Q69" s="1" t="s">
        <v>18387</v>
      </c>
      <c r="R69" s="1" t="s">
        <v>13871</v>
      </c>
      <c r="S69" s="1" t="s">
        <v>67</v>
      </c>
      <c r="T69" s="1" t="s">
        <v>19152</v>
      </c>
      <c r="U69" s="1"/>
      <c r="V69" s="1" t="s">
        <v>13883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13966</v>
      </c>
      <c r="F70" s="1" t="s">
        <v>15025</v>
      </c>
      <c r="G70" s="1" t="s">
        <v>16048</v>
      </c>
      <c r="H70" s="1" t="s">
        <v>17076</v>
      </c>
      <c r="I70" s="1" t="s">
        <v>9844</v>
      </c>
      <c r="J70" s="1"/>
      <c r="K70" s="1" t="s">
        <v>17971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17982</v>
      </c>
      <c r="Q70" s="1" t="s">
        <v>18388</v>
      </c>
      <c r="R70" s="1" t="s">
        <v>13871</v>
      </c>
      <c r="S70" s="1" t="s">
        <v>68</v>
      </c>
      <c r="T70" s="1"/>
      <c r="U70" s="1"/>
      <c r="V70" s="1" t="s">
        <v>13883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13967</v>
      </c>
      <c r="F71" s="1" t="s">
        <v>15026</v>
      </c>
      <c r="G71" s="1" t="s">
        <v>16049</v>
      </c>
      <c r="H71" s="1" t="s">
        <v>17077</v>
      </c>
      <c r="I71" s="1" t="s">
        <v>9845</v>
      </c>
      <c r="J71" s="1"/>
      <c r="K71" s="1" t="s">
        <v>17971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17982</v>
      </c>
      <c r="Q71" s="1" t="s">
        <v>18389</v>
      </c>
      <c r="R71" s="1" t="s">
        <v>13871</v>
      </c>
      <c r="S71" s="1" t="s">
        <v>69</v>
      </c>
      <c r="T71" s="1"/>
      <c r="U71" s="1"/>
      <c r="V71" s="1" t="s">
        <v>13883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13968</v>
      </c>
      <c r="F72" s="1" t="s">
        <v>15027</v>
      </c>
      <c r="G72" s="1" t="s">
        <v>16050</v>
      </c>
      <c r="H72" s="1" t="s">
        <v>17078</v>
      </c>
      <c r="I72" s="1" t="s">
        <v>9846</v>
      </c>
      <c r="J72" s="1"/>
      <c r="K72" s="1" t="s">
        <v>17971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17983</v>
      </c>
      <c r="Q72" s="1" t="s">
        <v>17983</v>
      </c>
      <c r="R72" s="1" t="s">
        <v>13871</v>
      </c>
      <c r="S72" s="1" t="s">
        <v>70</v>
      </c>
      <c r="T72" s="1"/>
      <c r="U72" s="1" t="s">
        <v>19350</v>
      </c>
      <c r="V72" s="1" t="s">
        <v>13883</v>
      </c>
      <c r="W72" s="1" t="s">
        <v>70</v>
      </c>
      <c r="X72" s="1" t="s">
        <v>19547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13969</v>
      </c>
      <c r="F73" s="1" t="s">
        <v>15028</v>
      </c>
      <c r="G73" s="1" t="s">
        <v>16051</v>
      </c>
      <c r="H73" s="1" t="s">
        <v>17079</v>
      </c>
      <c r="I73" s="1" t="s">
        <v>9847</v>
      </c>
      <c r="J73" s="1"/>
      <c r="K73" s="1" t="s">
        <v>17971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17983</v>
      </c>
      <c r="Q73" s="1" t="s">
        <v>17983</v>
      </c>
      <c r="R73" s="1" t="s">
        <v>13871</v>
      </c>
      <c r="S73" s="1" t="s">
        <v>71</v>
      </c>
      <c r="T73" s="1"/>
      <c r="U73" s="1"/>
      <c r="V73" s="1" t="s">
        <v>13883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13970</v>
      </c>
      <c r="F74" s="1" t="s">
        <v>15029</v>
      </c>
      <c r="G74" s="1" t="s">
        <v>16052</v>
      </c>
      <c r="H74" s="1" t="s">
        <v>17080</v>
      </c>
      <c r="I74" s="1" t="s">
        <v>9848</v>
      </c>
      <c r="J74" s="1"/>
      <c r="K74" s="1" t="s">
        <v>17971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17983</v>
      </c>
      <c r="Q74" s="1" t="s">
        <v>17983</v>
      </c>
      <c r="R74" s="1" t="s">
        <v>13871</v>
      </c>
      <c r="S74" s="1" t="s">
        <v>72</v>
      </c>
      <c r="T74" s="1"/>
      <c r="U74" s="1"/>
      <c r="V74" s="1" t="s">
        <v>13883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13971</v>
      </c>
      <c r="F75" s="1" t="s">
        <v>15030</v>
      </c>
      <c r="G75" s="1" t="s">
        <v>16053</v>
      </c>
      <c r="H75" s="1" t="s">
        <v>17081</v>
      </c>
      <c r="I75" s="1" t="s">
        <v>9849</v>
      </c>
      <c r="J75" s="1"/>
      <c r="K75" s="1" t="s">
        <v>17971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17984</v>
      </c>
      <c r="Q75" s="1" t="s">
        <v>18390</v>
      </c>
      <c r="R75" s="1" t="s">
        <v>13871</v>
      </c>
      <c r="S75" s="1" t="s">
        <v>73</v>
      </c>
      <c r="T75" s="1" t="s">
        <v>19153</v>
      </c>
      <c r="U75" s="1"/>
      <c r="V75" s="1" t="s">
        <v>13883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13972</v>
      </c>
      <c r="F76" s="1" t="s">
        <v>15031</v>
      </c>
      <c r="G76" s="1" t="s">
        <v>13972</v>
      </c>
      <c r="H76" s="1" t="s">
        <v>17082</v>
      </c>
      <c r="I76" s="1" t="s">
        <v>9850</v>
      </c>
      <c r="J76" s="1"/>
      <c r="K76" s="1" t="s">
        <v>17971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17984</v>
      </c>
      <c r="Q76" s="1" t="s">
        <v>18391</v>
      </c>
      <c r="R76" s="1" t="s">
        <v>13871</v>
      </c>
      <c r="S76" s="1" t="s">
        <v>74</v>
      </c>
      <c r="T76" s="1"/>
      <c r="U76" s="1"/>
      <c r="V76" s="1" t="s">
        <v>13883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13973</v>
      </c>
      <c r="F77" s="1" t="s">
        <v>15032</v>
      </c>
      <c r="G77" s="1" t="s">
        <v>16054</v>
      </c>
      <c r="H77" s="1" t="s">
        <v>17083</v>
      </c>
      <c r="I77" s="1" t="s">
        <v>9851</v>
      </c>
      <c r="J77" s="1"/>
      <c r="K77" s="1" t="s">
        <v>17971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17985</v>
      </c>
      <c r="Q77" s="1" t="s">
        <v>17985</v>
      </c>
      <c r="R77" s="1" t="s">
        <v>13871</v>
      </c>
      <c r="S77" s="1" t="s">
        <v>75</v>
      </c>
      <c r="T77" s="1"/>
      <c r="U77" s="1" t="s">
        <v>19351</v>
      </c>
      <c r="V77" s="1" t="s">
        <v>13883</v>
      </c>
      <c r="W77" s="1" t="s">
        <v>75</v>
      </c>
      <c r="X77" s="1" t="s">
        <v>19548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6746</v>
      </c>
      <c r="H78" s="1" t="s">
        <v>8364</v>
      </c>
      <c r="I78" s="1" t="s">
        <v>9852</v>
      </c>
      <c r="J78" s="1"/>
      <c r="K78" s="1" t="s">
        <v>17971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17985</v>
      </c>
      <c r="Q78" s="1" t="s">
        <v>17985</v>
      </c>
      <c r="R78" s="1" t="s">
        <v>13871</v>
      </c>
      <c r="S78" s="1" t="s">
        <v>76</v>
      </c>
      <c r="T78" s="1"/>
      <c r="U78" s="1"/>
      <c r="V78" s="1" t="s">
        <v>13883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13974</v>
      </c>
      <c r="F79" s="1" t="s">
        <v>15033</v>
      </c>
      <c r="G79" s="1" t="s">
        <v>16055</v>
      </c>
      <c r="H79" s="1" t="s">
        <v>17084</v>
      </c>
      <c r="I79" s="1" t="s">
        <v>9853</v>
      </c>
      <c r="J79" s="1"/>
      <c r="K79" s="1" t="s">
        <v>17971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17986</v>
      </c>
      <c r="Q79" s="1" t="s">
        <v>18392</v>
      </c>
      <c r="R79" s="1" t="s">
        <v>13871</v>
      </c>
      <c r="S79" s="1" t="s">
        <v>77</v>
      </c>
      <c r="T79" s="1" t="s">
        <v>19154</v>
      </c>
      <c r="U79" s="1"/>
      <c r="V79" s="1" t="s">
        <v>13883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13975</v>
      </c>
      <c r="F80" s="1" t="s">
        <v>15034</v>
      </c>
      <c r="G80" s="1" t="s">
        <v>16056</v>
      </c>
      <c r="H80" s="1" t="s">
        <v>17085</v>
      </c>
      <c r="I80" s="1" t="s">
        <v>9854</v>
      </c>
      <c r="J80" s="1"/>
      <c r="K80" s="1" t="s">
        <v>17971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17986</v>
      </c>
      <c r="Q80" s="1" t="s">
        <v>18393</v>
      </c>
      <c r="R80" s="1" t="s">
        <v>13871</v>
      </c>
      <c r="S80" s="1" t="s">
        <v>78</v>
      </c>
      <c r="T80" s="1"/>
      <c r="U80" s="1"/>
      <c r="V80" s="1" t="s">
        <v>13883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13976</v>
      </c>
      <c r="F81" s="1" t="s">
        <v>15035</v>
      </c>
      <c r="G81" s="1" t="s">
        <v>16057</v>
      </c>
      <c r="H81" s="1" t="s">
        <v>17086</v>
      </c>
      <c r="I81" s="1" t="s">
        <v>9855</v>
      </c>
      <c r="J81" s="1"/>
      <c r="K81" s="1" t="s">
        <v>17971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17986</v>
      </c>
      <c r="Q81" s="1" t="s">
        <v>18394</v>
      </c>
      <c r="R81" s="1" t="s">
        <v>13871</v>
      </c>
      <c r="S81" s="1" t="s">
        <v>79</v>
      </c>
      <c r="T81" s="1"/>
      <c r="U81" s="1"/>
      <c r="V81" s="1" t="s">
        <v>13883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6750</v>
      </c>
      <c r="H82" s="1" t="s">
        <v>8368</v>
      </c>
      <c r="I82" s="1" t="s">
        <v>9856</v>
      </c>
      <c r="J82" s="1"/>
      <c r="K82" s="1" t="s">
        <v>17971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17987</v>
      </c>
      <c r="Q82" s="1" t="s">
        <v>17987</v>
      </c>
      <c r="R82" s="1" t="s">
        <v>13871</v>
      </c>
      <c r="S82" s="1" t="s">
        <v>80</v>
      </c>
      <c r="T82" s="1"/>
      <c r="U82" s="1" t="s">
        <v>19352</v>
      </c>
      <c r="V82" s="1" t="s">
        <v>13883</v>
      </c>
      <c r="W82" s="1" t="s">
        <v>80</v>
      </c>
      <c r="X82" s="1"/>
      <c r="Y82" t="s">
        <v>19627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13977</v>
      </c>
      <c r="F83" s="1" t="s">
        <v>15036</v>
      </c>
      <c r="G83" s="1" t="s">
        <v>16058</v>
      </c>
      <c r="H83" s="1" t="s">
        <v>17084</v>
      </c>
      <c r="I83" s="1" t="s">
        <v>9857</v>
      </c>
      <c r="J83" s="1"/>
      <c r="K83" s="1" t="s">
        <v>17971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17987</v>
      </c>
      <c r="Q83" s="1" t="s">
        <v>17987</v>
      </c>
      <c r="R83" s="1" t="s">
        <v>13871</v>
      </c>
      <c r="S83" s="1" t="s">
        <v>81</v>
      </c>
      <c r="T83" s="1"/>
      <c r="U83" s="1"/>
      <c r="V83" s="1" t="s">
        <v>13883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8369</v>
      </c>
      <c r="I84" s="1" t="s">
        <v>9858</v>
      </c>
      <c r="J84" s="1"/>
      <c r="K84" s="1" t="s">
        <v>17971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17987</v>
      </c>
      <c r="Q84" s="1" t="s">
        <v>17987</v>
      </c>
      <c r="R84" s="1" t="s">
        <v>13871</v>
      </c>
      <c r="S84" s="1" t="s">
        <v>82</v>
      </c>
      <c r="T84" s="1"/>
      <c r="U84" s="1"/>
      <c r="V84" s="1" t="s">
        <v>13883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13978</v>
      </c>
      <c r="F85" s="1" t="s">
        <v>15037</v>
      </c>
      <c r="G85" s="1" t="s">
        <v>16059</v>
      </c>
      <c r="H85" s="1" t="s">
        <v>17087</v>
      </c>
      <c r="I85" s="1" t="s">
        <v>9859</v>
      </c>
      <c r="J85" s="1"/>
      <c r="K85" s="1" t="s">
        <v>17971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17987</v>
      </c>
      <c r="Q85" s="1" t="s">
        <v>17987</v>
      </c>
      <c r="R85" s="1" t="s">
        <v>13871</v>
      </c>
      <c r="S85" s="1" t="s">
        <v>83</v>
      </c>
      <c r="T85" s="1"/>
      <c r="U85" s="1"/>
      <c r="V85" s="1" t="s">
        <v>13883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13979</v>
      </c>
      <c r="F86" s="1" t="s">
        <v>15038</v>
      </c>
      <c r="G86" s="1" t="s">
        <v>16060</v>
      </c>
      <c r="H86" s="1" t="s">
        <v>17088</v>
      </c>
      <c r="I86" s="1" t="s">
        <v>9860</v>
      </c>
      <c r="J86" s="1"/>
      <c r="K86" s="1" t="s">
        <v>17971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17987</v>
      </c>
      <c r="Q86" s="1" t="s">
        <v>17987</v>
      </c>
      <c r="R86" s="1" t="s">
        <v>13871</v>
      </c>
      <c r="S86" s="1" t="s">
        <v>84</v>
      </c>
      <c r="T86" s="1"/>
      <c r="U86" s="1"/>
      <c r="V86" s="1" t="s">
        <v>13883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13980</v>
      </c>
      <c r="F87" s="1" t="s">
        <v>13980</v>
      </c>
      <c r="G87" s="1" t="s">
        <v>16061</v>
      </c>
      <c r="H87" s="1" t="s">
        <v>17089</v>
      </c>
      <c r="I87" s="1" t="s">
        <v>9861</v>
      </c>
      <c r="J87" s="1"/>
      <c r="K87" s="1" t="s">
        <v>17971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17987</v>
      </c>
      <c r="Q87" s="1" t="s">
        <v>17987</v>
      </c>
      <c r="R87" s="1" t="s">
        <v>13871</v>
      </c>
      <c r="S87" s="1" t="s">
        <v>85</v>
      </c>
      <c r="T87" s="1"/>
      <c r="U87" s="1"/>
      <c r="V87" s="1" t="s">
        <v>13883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13981</v>
      </c>
      <c r="F88" s="1" t="s">
        <v>13981</v>
      </c>
      <c r="G88" s="1" t="s">
        <v>16062</v>
      </c>
      <c r="H88" s="1" t="s">
        <v>17090</v>
      </c>
      <c r="I88" s="1" t="s">
        <v>9862</v>
      </c>
      <c r="J88" s="1"/>
      <c r="K88" s="1" t="s">
        <v>17971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17987</v>
      </c>
      <c r="Q88" s="1" t="s">
        <v>17987</v>
      </c>
      <c r="R88" s="1" t="s">
        <v>13871</v>
      </c>
      <c r="S88" s="1" t="s">
        <v>86</v>
      </c>
      <c r="T88" s="1"/>
      <c r="U88" s="1"/>
      <c r="V88" s="1" t="s">
        <v>13883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13982</v>
      </c>
      <c r="F89" s="1" t="s">
        <v>15039</v>
      </c>
      <c r="G89" s="1" t="s">
        <v>16063</v>
      </c>
      <c r="H89" s="1" t="s">
        <v>17091</v>
      </c>
      <c r="I89" s="1" t="s">
        <v>9863</v>
      </c>
      <c r="J89" s="1"/>
      <c r="K89" s="1" t="s">
        <v>17971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17987</v>
      </c>
      <c r="Q89" s="1" t="s">
        <v>17987</v>
      </c>
      <c r="R89" s="1" t="s">
        <v>13871</v>
      </c>
      <c r="S89" s="1" t="s">
        <v>87</v>
      </c>
      <c r="T89" s="1"/>
      <c r="U89" s="1"/>
      <c r="V89" s="1" t="s">
        <v>13883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13983</v>
      </c>
      <c r="F90" s="1" t="s">
        <v>15040</v>
      </c>
      <c r="G90" s="1" t="s">
        <v>16064</v>
      </c>
      <c r="H90" s="1" t="s">
        <v>17092</v>
      </c>
      <c r="I90" s="1" t="s">
        <v>9864</v>
      </c>
      <c r="J90" s="1"/>
      <c r="K90" s="1" t="s">
        <v>17971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17988</v>
      </c>
      <c r="Q90" s="1" t="s">
        <v>18395</v>
      </c>
      <c r="R90" s="1" t="s">
        <v>13871</v>
      </c>
      <c r="S90" s="1" t="s">
        <v>88</v>
      </c>
      <c r="T90" s="1" t="s">
        <v>19155</v>
      </c>
      <c r="U90" s="1"/>
      <c r="V90" s="1" t="s">
        <v>13883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13984</v>
      </c>
      <c r="F91" s="1" t="s">
        <v>15041</v>
      </c>
      <c r="G91" s="1" t="s">
        <v>16065</v>
      </c>
      <c r="H91" s="1" t="s">
        <v>17093</v>
      </c>
      <c r="I91" s="1" t="s">
        <v>9865</v>
      </c>
      <c r="J91" s="1"/>
      <c r="K91" s="1" t="s">
        <v>17971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17988</v>
      </c>
      <c r="Q91" s="1" t="s">
        <v>18396</v>
      </c>
      <c r="R91" s="1" t="s">
        <v>13871</v>
      </c>
      <c r="S91" s="1" t="s">
        <v>89</v>
      </c>
      <c r="T91" s="1"/>
      <c r="U91" s="1"/>
      <c r="V91" s="1" t="s">
        <v>13883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6760</v>
      </c>
      <c r="H92" s="1" t="s">
        <v>8377</v>
      </c>
      <c r="I92" s="1" t="s">
        <v>9866</v>
      </c>
      <c r="J92" s="1"/>
      <c r="K92" s="1" t="s">
        <v>17971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17988</v>
      </c>
      <c r="Q92" s="1" t="s">
        <v>18397</v>
      </c>
      <c r="R92" s="1" t="s">
        <v>13871</v>
      </c>
      <c r="S92" s="1" t="s">
        <v>90</v>
      </c>
      <c r="T92" s="1"/>
      <c r="U92" s="1"/>
      <c r="V92" s="1" t="s">
        <v>13883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3478</v>
      </c>
      <c r="H93" s="1" t="s">
        <v>8378</v>
      </c>
      <c r="I93" s="1" t="s">
        <v>9867</v>
      </c>
      <c r="J93" s="1"/>
      <c r="K93" s="1" t="s">
        <v>17971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17988</v>
      </c>
      <c r="Q93" s="1" t="s">
        <v>18398</v>
      </c>
      <c r="R93" s="1" t="s">
        <v>13871</v>
      </c>
      <c r="S93" s="1" t="s">
        <v>91</v>
      </c>
      <c r="T93" s="1"/>
      <c r="U93" s="1"/>
      <c r="V93" s="1" t="s">
        <v>13883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13985</v>
      </c>
      <c r="F94" s="1" t="s">
        <v>15042</v>
      </c>
      <c r="G94" s="1" t="s">
        <v>13985</v>
      </c>
      <c r="H94" s="1" t="s">
        <v>17094</v>
      </c>
      <c r="I94" s="1" t="s">
        <v>9868</v>
      </c>
      <c r="J94" s="1"/>
      <c r="K94" s="1" t="s">
        <v>17971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17988</v>
      </c>
      <c r="Q94" s="1" t="s">
        <v>18399</v>
      </c>
      <c r="R94" s="1" t="s">
        <v>13871</v>
      </c>
      <c r="S94" s="1" t="s">
        <v>92</v>
      </c>
      <c r="T94" s="1"/>
      <c r="U94" s="1"/>
      <c r="V94" s="1" t="s">
        <v>13883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13986</v>
      </c>
      <c r="F95" s="1" t="s">
        <v>15043</v>
      </c>
      <c r="G95" s="1" t="s">
        <v>16066</v>
      </c>
      <c r="H95" s="1" t="s">
        <v>17095</v>
      </c>
      <c r="I95" s="1" t="s">
        <v>9869</v>
      </c>
      <c r="J95" s="1"/>
      <c r="K95" s="1" t="s">
        <v>17971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17988</v>
      </c>
      <c r="Q95" s="1" t="s">
        <v>18400</v>
      </c>
      <c r="R95" s="1" t="s">
        <v>13871</v>
      </c>
      <c r="S95" s="1" t="s">
        <v>93</v>
      </c>
      <c r="T95" s="1"/>
      <c r="U95" s="1"/>
      <c r="V95" s="1" t="s">
        <v>13883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13987</v>
      </c>
      <c r="F96" s="1" t="s">
        <v>15044</v>
      </c>
      <c r="G96" s="1" t="s">
        <v>16067</v>
      </c>
      <c r="H96" s="1" t="s">
        <v>17096</v>
      </c>
      <c r="I96" s="1" t="s">
        <v>9870</v>
      </c>
      <c r="J96" s="1"/>
      <c r="K96" s="1" t="s">
        <v>17971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17988</v>
      </c>
      <c r="Q96" s="1" t="s">
        <v>18401</v>
      </c>
      <c r="R96" s="1" t="s">
        <v>13871</v>
      </c>
      <c r="S96" s="1" t="s">
        <v>94</v>
      </c>
      <c r="T96" s="1"/>
      <c r="U96" s="1"/>
      <c r="V96" s="1" t="s">
        <v>13883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13988</v>
      </c>
      <c r="F97" s="1" t="s">
        <v>15045</v>
      </c>
      <c r="G97" s="1" t="s">
        <v>16068</v>
      </c>
      <c r="H97" s="1" t="s">
        <v>17097</v>
      </c>
      <c r="I97" s="1" t="s">
        <v>9871</v>
      </c>
      <c r="J97" s="1"/>
      <c r="K97" s="1" t="s">
        <v>17971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17988</v>
      </c>
      <c r="Q97" s="1" t="s">
        <v>18402</v>
      </c>
      <c r="R97" s="1" t="s">
        <v>13871</v>
      </c>
      <c r="S97" s="1" t="s">
        <v>95</v>
      </c>
      <c r="T97" s="1"/>
      <c r="U97" s="1"/>
      <c r="V97" s="1" t="s">
        <v>13883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13989</v>
      </c>
      <c r="F98" s="1" t="s">
        <v>15046</v>
      </c>
      <c r="G98" s="1" t="s">
        <v>16069</v>
      </c>
      <c r="H98" s="1" t="s">
        <v>17098</v>
      </c>
      <c r="I98" s="1" t="s">
        <v>9872</v>
      </c>
      <c r="J98" s="1"/>
      <c r="K98" s="1" t="s">
        <v>17971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17988</v>
      </c>
      <c r="Q98" s="1" t="s">
        <v>18403</v>
      </c>
      <c r="R98" s="1" t="s">
        <v>13871</v>
      </c>
      <c r="S98" s="1" t="s">
        <v>96</v>
      </c>
      <c r="T98" s="1"/>
      <c r="U98" s="1"/>
      <c r="V98" s="1" t="s">
        <v>13883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13990</v>
      </c>
      <c r="F99" s="1" t="s">
        <v>15047</v>
      </c>
      <c r="G99" s="1" t="s">
        <v>16070</v>
      </c>
      <c r="H99" s="1" t="s">
        <v>17099</v>
      </c>
      <c r="I99" s="1" t="s">
        <v>9873</v>
      </c>
      <c r="J99" s="1"/>
      <c r="K99" s="1" t="s">
        <v>17971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17989</v>
      </c>
      <c r="Q99" s="1" t="s">
        <v>17989</v>
      </c>
      <c r="R99" s="1" t="s">
        <v>13871</v>
      </c>
      <c r="S99" s="1" t="s">
        <v>97</v>
      </c>
      <c r="T99" s="1"/>
      <c r="U99" s="1" t="s">
        <v>19353</v>
      </c>
      <c r="V99" s="1" t="s">
        <v>13883</v>
      </c>
      <c r="W99" s="1" t="s">
        <v>97</v>
      </c>
      <c r="X99" s="1" t="s">
        <v>19549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13991</v>
      </c>
      <c r="F100" s="1" t="s">
        <v>15048</v>
      </c>
      <c r="G100" s="1" t="s">
        <v>16071</v>
      </c>
      <c r="H100" s="1" t="s">
        <v>17100</v>
      </c>
      <c r="I100" s="1" t="s">
        <v>9874</v>
      </c>
      <c r="J100" s="1"/>
      <c r="K100" s="1" t="s">
        <v>17971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17989</v>
      </c>
      <c r="Q100" s="1" t="s">
        <v>17989</v>
      </c>
      <c r="R100" s="1" t="s">
        <v>13871</v>
      </c>
      <c r="S100" s="1" t="s">
        <v>98</v>
      </c>
      <c r="T100" s="1"/>
      <c r="U100" s="1"/>
      <c r="V100" s="1" t="s">
        <v>13883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13992</v>
      </c>
      <c r="F101" s="1" t="s">
        <v>15049</v>
      </c>
      <c r="G101" s="1" t="s">
        <v>16072</v>
      </c>
      <c r="H101" s="1" t="s">
        <v>17101</v>
      </c>
      <c r="I101" s="1" t="s">
        <v>9875</v>
      </c>
      <c r="J101" s="1"/>
      <c r="K101" s="1" t="s">
        <v>17971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17989</v>
      </c>
      <c r="Q101" s="1" t="s">
        <v>17989</v>
      </c>
      <c r="R101" s="1" t="s">
        <v>13871</v>
      </c>
      <c r="S101" s="1" t="s">
        <v>99</v>
      </c>
      <c r="T101" s="1"/>
      <c r="U101" s="1"/>
      <c r="V101" s="1" t="s">
        <v>13883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6768</v>
      </c>
      <c r="H102" s="1" t="s">
        <v>8387</v>
      </c>
      <c r="I102" s="1" t="s">
        <v>9876</v>
      </c>
      <c r="J102" s="1"/>
      <c r="K102" s="1" t="s">
        <v>17971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17989</v>
      </c>
      <c r="Q102" s="1" t="s">
        <v>17989</v>
      </c>
      <c r="R102" s="1" t="s">
        <v>13871</v>
      </c>
      <c r="S102" s="1" t="s">
        <v>100</v>
      </c>
      <c r="T102" s="1"/>
      <c r="U102" s="1"/>
      <c r="V102" s="1" t="s">
        <v>13883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13993</v>
      </c>
      <c r="F103" s="1" t="s">
        <v>15050</v>
      </c>
      <c r="G103" s="1" t="s">
        <v>16073</v>
      </c>
      <c r="H103" s="1" t="s">
        <v>17102</v>
      </c>
      <c r="I103" s="1" t="s">
        <v>9877</v>
      </c>
      <c r="J103" s="1"/>
      <c r="K103" s="1" t="s">
        <v>17971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17989</v>
      </c>
      <c r="Q103" s="1" t="s">
        <v>17989</v>
      </c>
      <c r="R103" s="1" t="s">
        <v>13871</v>
      </c>
      <c r="S103" s="1" t="s">
        <v>101</v>
      </c>
      <c r="T103" s="1"/>
      <c r="U103" s="1"/>
      <c r="V103" s="1" t="s">
        <v>13883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13994</v>
      </c>
      <c r="F104" s="1" t="s">
        <v>15051</v>
      </c>
      <c r="G104" s="1" t="s">
        <v>16074</v>
      </c>
      <c r="H104" s="1" t="s">
        <v>17103</v>
      </c>
      <c r="I104" s="1" t="s">
        <v>9878</v>
      </c>
      <c r="J104" s="1"/>
      <c r="K104" s="1" t="s">
        <v>17971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17989</v>
      </c>
      <c r="Q104" s="1" t="s">
        <v>17989</v>
      </c>
      <c r="R104" s="1" t="s">
        <v>13871</v>
      </c>
      <c r="S104" s="1" t="s">
        <v>102</v>
      </c>
      <c r="T104" s="1"/>
      <c r="U104" s="1"/>
      <c r="V104" s="1" t="s">
        <v>13883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13995</v>
      </c>
      <c r="F105" s="1" t="s">
        <v>15052</v>
      </c>
      <c r="G105" s="1" t="s">
        <v>16075</v>
      </c>
      <c r="H105" s="1" t="s">
        <v>17104</v>
      </c>
      <c r="I105" s="1" t="s">
        <v>9879</v>
      </c>
      <c r="J105" s="1"/>
      <c r="K105" s="1" t="s">
        <v>17971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17989</v>
      </c>
      <c r="Q105" s="1" t="s">
        <v>17989</v>
      </c>
      <c r="R105" s="1" t="s">
        <v>13871</v>
      </c>
      <c r="S105" s="1" t="s">
        <v>103</v>
      </c>
      <c r="T105" s="1"/>
      <c r="U105" s="1"/>
      <c r="V105" s="1" t="s">
        <v>13883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13996</v>
      </c>
      <c r="F106" s="1" t="s">
        <v>15053</v>
      </c>
      <c r="G106" s="1" t="s">
        <v>16076</v>
      </c>
      <c r="H106" s="1" t="s">
        <v>17105</v>
      </c>
      <c r="I106" s="1" t="s">
        <v>9880</v>
      </c>
      <c r="J106" s="1"/>
      <c r="K106" s="1" t="s">
        <v>17971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17989</v>
      </c>
      <c r="Q106" s="1" t="s">
        <v>17989</v>
      </c>
      <c r="R106" s="1" t="s">
        <v>13871</v>
      </c>
      <c r="S106" s="1" t="s">
        <v>104</v>
      </c>
      <c r="T106" s="1"/>
      <c r="U106" s="1"/>
      <c r="V106" s="1" t="s">
        <v>13883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13997</v>
      </c>
      <c r="F107" s="1" t="s">
        <v>15054</v>
      </c>
      <c r="G107" s="1" t="s">
        <v>16077</v>
      </c>
      <c r="H107" s="1" t="s">
        <v>17106</v>
      </c>
      <c r="I107" s="1" t="s">
        <v>9881</v>
      </c>
      <c r="J107" s="1"/>
      <c r="K107" s="1" t="s">
        <v>17971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17990</v>
      </c>
      <c r="Q107" s="1" t="s">
        <v>18404</v>
      </c>
      <c r="R107" s="1" t="s">
        <v>13871</v>
      </c>
      <c r="S107" s="1" t="s">
        <v>105</v>
      </c>
      <c r="T107" s="1" t="s">
        <v>19156</v>
      </c>
      <c r="U107" s="1"/>
      <c r="V107" s="1" t="s">
        <v>13883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13998</v>
      </c>
      <c r="F108" s="1" t="s">
        <v>15055</v>
      </c>
      <c r="G108" s="1" t="s">
        <v>16078</v>
      </c>
      <c r="H108" s="1" t="s">
        <v>17107</v>
      </c>
      <c r="I108" s="1" t="s">
        <v>9882</v>
      </c>
      <c r="J108" s="1"/>
      <c r="K108" s="1" t="s">
        <v>17971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17990</v>
      </c>
      <c r="Q108" s="1" t="s">
        <v>18405</v>
      </c>
      <c r="R108" s="1" t="s">
        <v>13871</v>
      </c>
      <c r="S108" s="1" t="s">
        <v>106</v>
      </c>
      <c r="T108" s="1"/>
      <c r="U108" s="1"/>
      <c r="V108" s="1" t="s">
        <v>13883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13999</v>
      </c>
      <c r="F109" s="1" t="s">
        <v>15056</v>
      </c>
      <c r="G109" s="1" t="s">
        <v>16079</v>
      </c>
      <c r="H109" s="1" t="s">
        <v>17108</v>
      </c>
      <c r="I109" s="1" t="s">
        <v>9883</v>
      </c>
      <c r="J109" s="1"/>
      <c r="K109" s="1" t="s">
        <v>17971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17991</v>
      </c>
      <c r="Q109" s="1" t="s">
        <v>17991</v>
      </c>
      <c r="R109" s="1" t="s">
        <v>13871</v>
      </c>
      <c r="S109" s="1" t="s">
        <v>107</v>
      </c>
      <c r="T109" s="1"/>
      <c r="U109" s="1" t="s">
        <v>19354</v>
      </c>
      <c r="V109" s="1" t="s">
        <v>13883</v>
      </c>
      <c r="W109" s="1" t="s">
        <v>107</v>
      </c>
      <c r="X109" s="1"/>
      <c r="Y109" t="s">
        <v>19628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6776</v>
      </c>
      <c r="H110" s="1" t="s">
        <v>8395</v>
      </c>
      <c r="I110" s="1" t="s">
        <v>9884</v>
      </c>
      <c r="J110" s="1"/>
      <c r="K110" s="1" t="s">
        <v>17971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17991</v>
      </c>
      <c r="Q110" s="1" t="s">
        <v>17991</v>
      </c>
      <c r="R110" s="1" t="s">
        <v>13871</v>
      </c>
      <c r="S110" s="1" t="s">
        <v>108</v>
      </c>
      <c r="T110" s="1"/>
      <c r="U110" s="1"/>
      <c r="V110" s="1" t="s">
        <v>13883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14000</v>
      </c>
      <c r="F111" s="1" t="s">
        <v>15057</v>
      </c>
      <c r="G111" s="1" t="s">
        <v>16080</v>
      </c>
      <c r="H111" s="1" t="s">
        <v>17109</v>
      </c>
      <c r="I111" s="1" t="s">
        <v>9885</v>
      </c>
      <c r="J111" s="1"/>
      <c r="K111" s="1" t="s">
        <v>17971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17991</v>
      </c>
      <c r="Q111" s="1" t="s">
        <v>17991</v>
      </c>
      <c r="R111" s="1" t="s">
        <v>13871</v>
      </c>
      <c r="S111" s="1" t="s">
        <v>109</v>
      </c>
      <c r="T111" s="1"/>
      <c r="U111" s="1"/>
      <c r="V111" s="1" t="s">
        <v>13883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14001</v>
      </c>
      <c r="F112" s="1" t="s">
        <v>15058</v>
      </c>
      <c r="G112" s="1" t="s">
        <v>16081</v>
      </c>
      <c r="H112" s="1" t="s">
        <v>17110</v>
      </c>
      <c r="I112" s="1" t="s">
        <v>9886</v>
      </c>
      <c r="J112" s="1"/>
      <c r="K112" s="1" t="s">
        <v>17971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17992</v>
      </c>
      <c r="Q112" s="1" t="s">
        <v>18406</v>
      </c>
      <c r="R112" s="1" t="s">
        <v>13871</v>
      </c>
      <c r="S112" s="1" t="s">
        <v>110</v>
      </c>
      <c r="T112" s="1" t="s">
        <v>19157</v>
      </c>
      <c r="U112" s="1"/>
      <c r="V112" s="1" t="s">
        <v>13883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14002</v>
      </c>
      <c r="F113" s="1" t="s">
        <v>15059</v>
      </c>
      <c r="G113" s="1" t="s">
        <v>16082</v>
      </c>
      <c r="H113" s="1" t="s">
        <v>17111</v>
      </c>
      <c r="I113" s="1" t="s">
        <v>9887</v>
      </c>
      <c r="J113" s="1"/>
      <c r="K113" s="1" t="s">
        <v>17971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17993</v>
      </c>
      <c r="Q113" s="1" t="s">
        <v>17993</v>
      </c>
      <c r="R113" s="1" t="s">
        <v>13871</v>
      </c>
      <c r="S113" s="1" t="s">
        <v>111</v>
      </c>
      <c r="T113" s="1"/>
      <c r="U113" s="1" t="s">
        <v>19355</v>
      </c>
      <c r="V113" s="1" t="s">
        <v>13883</v>
      </c>
      <c r="W113" s="1" t="s">
        <v>111</v>
      </c>
      <c r="X113" s="1"/>
      <c r="Y113" t="s">
        <v>19629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6780</v>
      </c>
      <c r="H114" s="1" t="s">
        <v>8399</v>
      </c>
      <c r="I114" s="1" t="s">
        <v>9888</v>
      </c>
      <c r="J114" s="1"/>
      <c r="K114" s="1" t="s">
        <v>17971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17993</v>
      </c>
      <c r="Q114" s="1" t="s">
        <v>17993</v>
      </c>
      <c r="R114" s="1" t="s">
        <v>13871</v>
      </c>
      <c r="S114" s="1" t="s">
        <v>112</v>
      </c>
      <c r="T114" s="1"/>
      <c r="U114" s="1"/>
      <c r="V114" s="1" t="s">
        <v>13883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14003</v>
      </c>
      <c r="F115" s="1" t="s">
        <v>15060</v>
      </c>
      <c r="G115" s="1" t="s">
        <v>16083</v>
      </c>
      <c r="H115" s="1" t="s">
        <v>17112</v>
      </c>
      <c r="I115" s="1" t="s">
        <v>9889</v>
      </c>
      <c r="J115" s="1"/>
      <c r="K115" s="1" t="s">
        <v>17971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17993</v>
      </c>
      <c r="Q115" s="1" t="s">
        <v>17993</v>
      </c>
      <c r="R115" s="1" t="s">
        <v>13871</v>
      </c>
      <c r="S115" s="1" t="s">
        <v>113</v>
      </c>
      <c r="T115" s="1"/>
      <c r="U115" s="1"/>
      <c r="V115" s="1" t="s">
        <v>13883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14004</v>
      </c>
      <c r="F116" s="1" t="s">
        <v>15061</v>
      </c>
      <c r="G116" s="1" t="s">
        <v>16084</v>
      </c>
      <c r="H116" s="1" t="s">
        <v>17113</v>
      </c>
      <c r="I116" s="1" t="s">
        <v>9890</v>
      </c>
      <c r="J116" s="1"/>
      <c r="K116" s="1" t="s">
        <v>17971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17994</v>
      </c>
      <c r="Q116" s="1" t="s">
        <v>18407</v>
      </c>
      <c r="R116" s="1" t="s">
        <v>13871</v>
      </c>
      <c r="S116" s="1" t="s">
        <v>114</v>
      </c>
      <c r="T116" s="1" t="s">
        <v>19158</v>
      </c>
      <c r="U116" s="1"/>
      <c r="V116" s="1" t="s">
        <v>13883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14005</v>
      </c>
      <c r="F117" s="1" t="s">
        <v>15062</v>
      </c>
      <c r="G117" s="1" t="s">
        <v>16085</v>
      </c>
      <c r="H117" s="1" t="s">
        <v>17114</v>
      </c>
      <c r="I117" s="1" t="s">
        <v>9891</v>
      </c>
      <c r="J117" s="1"/>
      <c r="K117" s="1" t="s">
        <v>17971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17994</v>
      </c>
      <c r="Q117" s="1" t="s">
        <v>18408</v>
      </c>
      <c r="R117" s="1" t="s">
        <v>13871</v>
      </c>
      <c r="S117" s="1" t="s">
        <v>115</v>
      </c>
      <c r="T117" s="1"/>
      <c r="U117" s="1"/>
      <c r="V117" s="1" t="s">
        <v>13883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14006</v>
      </c>
      <c r="F118" s="1" t="s">
        <v>15063</v>
      </c>
      <c r="G118" s="1" t="s">
        <v>16086</v>
      </c>
      <c r="H118" s="1" t="s">
        <v>17115</v>
      </c>
      <c r="I118" s="1" t="s">
        <v>9892</v>
      </c>
      <c r="J118" s="1"/>
      <c r="K118" s="1" t="s">
        <v>17971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17994</v>
      </c>
      <c r="Q118" s="1" t="s">
        <v>18409</v>
      </c>
      <c r="R118" s="1" t="s">
        <v>13871</v>
      </c>
      <c r="S118" s="1" t="s">
        <v>116</v>
      </c>
      <c r="T118" s="1"/>
      <c r="U118" s="1"/>
      <c r="V118" s="1" t="s">
        <v>13883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6785</v>
      </c>
      <c r="H119" s="1" t="s">
        <v>8404</v>
      </c>
      <c r="I119" s="1" t="s">
        <v>9893</v>
      </c>
      <c r="J119" s="1"/>
      <c r="K119" s="1" t="s">
        <v>17971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17994</v>
      </c>
      <c r="Q119" s="1" t="s">
        <v>18410</v>
      </c>
      <c r="R119" s="1" t="s">
        <v>13871</v>
      </c>
      <c r="S119" s="1" t="s">
        <v>117</v>
      </c>
      <c r="T119" s="1"/>
      <c r="U119" s="1"/>
      <c r="V119" s="1" t="s">
        <v>13883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8405</v>
      </c>
      <c r="I120" s="1" t="s">
        <v>9894</v>
      </c>
      <c r="J120" s="1"/>
      <c r="K120" s="1" t="s">
        <v>17971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17994</v>
      </c>
      <c r="Q120" s="1" t="s">
        <v>18411</v>
      </c>
      <c r="R120" s="1" t="s">
        <v>13871</v>
      </c>
      <c r="S120" s="1" t="s">
        <v>118</v>
      </c>
      <c r="T120" s="1"/>
      <c r="U120" s="1"/>
      <c r="V120" s="1" t="s">
        <v>13883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6786</v>
      </c>
      <c r="H121" s="1" t="s">
        <v>8406</v>
      </c>
      <c r="I121" s="1" t="s">
        <v>9895</v>
      </c>
      <c r="J121" s="1"/>
      <c r="K121" s="1" t="s">
        <v>17971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17994</v>
      </c>
      <c r="Q121" s="1" t="s">
        <v>18412</v>
      </c>
      <c r="R121" s="1" t="s">
        <v>13871</v>
      </c>
      <c r="S121" s="1" t="s">
        <v>119</v>
      </c>
      <c r="T121" s="1"/>
      <c r="U121" s="1"/>
      <c r="V121" s="1" t="s">
        <v>13883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14007</v>
      </c>
      <c r="F122" s="1" t="s">
        <v>15064</v>
      </c>
      <c r="G122" s="1" t="s">
        <v>16087</v>
      </c>
      <c r="H122" s="1" t="s">
        <v>17116</v>
      </c>
      <c r="I122" s="1" t="s">
        <v>9896</v>
      </c>
      <c r="J122" s="1"/>
      <c r="K122" s="1" t="s">
        <v>17971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17995</v>
      </c>
      <c r="Q122" s="1" t="s">
        <v>17995</v>
      </c>
      <c r="R122" s="1" t="s">
        <v>13871</v>
      </c>
      <c r="S122" s="1" t="s">
        <v>120</v>
      </c>
      <c r="T122" s="1"/>
      <c r="U122" s="1" t="s">
        <v>19356</v>
      </c>
      <c r="V122" s="1" t="s">
        <v>13883</v>
      </c>
      <c r="W122" s="1" t="s">
        <v>120</v>
      </c>
      <c r="X122" s="1" t="s">
        <v>19550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14008</v>
      </c>
      <c r="F123" s="1" t="s">
        <v>15065</v>
      </c>
      <c r="G123" s="1" t="s">
        <v>16088</v>
      </c>
      <c r="H123" s="1" t="s">
        <v>17117</v>
      </c>
      <c r="I123" s="1" t="s">
        <v>9897</v>
      </c>
      <c r="J123" s="1"/>
      <c r="K123" s="1" t="s">
        <v>17971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17995</v>
      </c>
      <c r="Q123" s="1" t="s">
        <v>17995</v>
      </c>
      <c r="R123" s="1" t="s">
        <v>13871</v>
      </c>
      <c r="S123" s="1" t="s">
        <v>121</v>
      </c>
      <c r="T123" s="1"/>
      <c r="U123" s="1"/>
      <c r="V123" s="1" t="s">
        <v>13883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6789</v>
      </c>
      <c r="H124" s="1" t="s">
        <v>8409</v>
      </c>
      <c r="I124" s="1" t="s">
        <v>9898</v>
      </c>
      <c r="J124" s="1"/>
      <c r="K124" s="1" t="s">
        <v>17971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17995</v>
      </c>
      <c r="Q124" s="1" t="s">
        <v>17995</v>
      </c>
      <c r="R124" s="1" t="s">
        <v>13871</v>
      </c>
      <c r="S124" s="1" t="s">
        <v>122</v>
      </c>
      <c r="T124" s="1"/>
      <c r="U124" s="1"/>
      <c r="V124" s="1" t="s">
        <v>13883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14009</v>
      </c>
      <c r="F125" s="1" t="s">
        <v>15066</v>
      </c>
      <c r="G125" s="1" t="s">
        <v>16089</v>
      </c>
      <c r="H125" s="1" t="s">
        <v>17118</v>
      </c>
      <c r="I125" s="1" t="s">
        <v>9899</v>
      </c>
      <c r="J125" s="1"/>
      <c r="K125" s="1" t="s">
        <v>17971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17995</v>
      </c>
      <c r="Q125" s="1" t="s">
        <v>17995</v>
      </c>
      <c r="R125" s="1" t="s">
        <v>13871</v>
      </c>
      <c r="S125" s="1" t="s">
        <v>123</v>
      </c>
      <c r="T125" s="1"/>
      <c r="U125" s="1"/>
      <c r="V125" s="1" t="s">
        <v>13883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14010</v>
      </c>
      <c r="F126" s="1" t="s">
        <v>15067</v>
      </c>
      <c r="G126" s="1" t="s">
        <v>14010</v>
      </c>
      <c r="H126" s="1" t="s">
        <v>17119</v>
      </c>
      <c r="I126" s="1" t="s">
        <v>9900</v>
      </c>
      <c r="J126" s="1"/>
      <c r="K126" s="1" t="s">
        <v>17971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17995</v>
      </c>
      <c r="Q126" s="1" t="s">
        <v>17995</v>
      </c>
      <c r="R126" s="1" t="s">
        <v>13871</v>
      </c>
      <c r="S126" s="1" t="s">
        <v>124</v>
      </c>
      <c r="T126" s="1"/>
      <c r="U126" s="1"/>
      <c r="V126" s="1" t="s">
        <v>13883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14011</v>
      </c>
      <c r="F127" s="1" t="s">
        <v>15068</v>
      </c>
      <c r="G127" s="1" t="s">
        <v>16090</v>
      </c>
      <c r="H127" s="1" t="s">
        <v>17120</v>
      </c>
      <c r="I127" s="1" t="s">
        <v>9901</v>
      </c>
      <c r="J127" s="1"/>
      <c r="K127" s="1" t="s">
        <v>17971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17996</v>
      </c>
      <c r="Q127" s="1" t="s">
        <v>18413</v>
      </c>
      <c r="R127" s="1" t="s">
        <v>13871</v>
      </c>
      <c r="S127" s="1" t="s">
        <v>125</v>
      </c>
      <c r="T127" s="1" t="s">
        <v>19159</v>
      </c>
      <c r="U127" s="1"/>
      <c r="V127" s="1" t="s">
        <v>13883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14012</v>
      </c>
      <c r="F128" s="1" t="s">
        <v>15069</v>
      </c>
      <c r="G128" s="1" t="s">
        <v>16091</v>
      </c>
      <c r="H128" s="1" t="s">
        <v>17121</v>
      </c>
      <c r="I128" s="1" t="s">
        <v>9902</v>
      </c>
      <c r="J128" s="1"/>
      <c r="K128" s="1" t="s">
        <v>17971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17996</v>
      </c>
      <c r="Q128" s="1" t="s">
        <v>18414</v>
      </c>
      <c r="R128" s="1" t="s">
        <v>13871</v>
      </c>
      <c r="S128" s="1" t="s">
        <v>126</v>
      </c>
      <c r="T128" s="1"/>
      <c r="U128" s="1"/>
      <c r="V128" s="1" t="s">
        <v>13883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14013</v>
      </c>
      <c r="F129" s="1" t="s">
        <v>15070</v>
      </c>
      <c r="G129" s="1" t="s">
        <v>16092</v>
      </c>
      <c r="H129" s="1" t="s">
        <v>17122</v>
      </c>
      <c r="I129" s="1" t="s">
        <v>9903</v>
      </c>
      <c r="J129" s="1"/>
      <c r="K129" s="1" t="s">
        <v>17971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17996</v>
      </c>
      <c r="Q129" s="1" t="s">
        <v>18415</v>
      </c>
      <c r="R129" s="1" t="s">
        <v>13871</v>
      </c>
      <c r="S129" s="1" t="s">
        <v>127</v>
      </c>
      <c r="T129" s="1"/>
      <c r="U129" s="1"/>
      <c r="V129" s="1" t="s">
        <v>13883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14014</v>
      </c>
      <c r="F130" s="1" t="s">
        <v>15071</v>
      </c>
      <c r="G130" s="1" t="s">
        <v>16093</v>
      </c>
      <c r="H130" s="1" t="s">
        <v>17123</v>
      </c>
      <c r="I130" s="1" t="s">
        <v>9904</v>
      </c>
      <c r="J130" s="1"/>
      <c r="K130" s="1" t="s">
        <v>17971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17997</v>
      </c>
      <c r="Q130" s="1" t="s">
        <v>17997</v>
      </c>
      <c r="R130" s="1" t="s">
        <v>13871</v>
      </c>
      <c r="S130" s="1" t="s">
        <v>128</v>
      </c>
      <c r="T130" s="1"/>
      <c r="U130" s="1" t="s">
        <v>19357</v>
      </c>
      <c r="V130" s="1" t="s">
        <v>13883</v>
      </c>
      <c r="W130" s="1" t="s">
        <v>128</v>
      </c>
      <c r="X130" s="1"/>
      <c r="Y130" t="s">
        <v>19630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14015</v>
      </c>
      <c r="F131" s="1" t="s">
        <v>15072</v>
      </c>
      <c r="G131" s="1" t="s">
        <v>16094</v>
      </c>
      <c r="H131" s="1" t="s">
        <v>17124</v>
      </c>
      <c r="I131" s="1" t="s">
        <v>9905</v>
      </c>
      <c r="J131" s="1"/>
      <c r="K131" s="1" t="s">
        <v>17971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17997</v>
      </c>
      <c r="Q131" s="1" t="s">
        <v>17997</v>
      </c>
      <c r="R131" s="1" t="s">
        <v>13871</v>
      </c>
      <c r="S131" s="1" t="s">
        <v>129</v>
      </c>
      <c r="T131" s="1"/>
      <c r="U131" s="1"/>
      <c r="V131" s="1" t="s">
        <v>13883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6796</v>
      </c>
      <c r="H132" s="1" t="s">
        <v>8417</v>
      </c>
      <c r="I132" s="1" t="s">
        <v>9906</v>
      </c>
      <c r="J132" s="1"/>
      <c r="K132" s="1" t="s">
        <v>17971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17997</v>
      </c>
      <c r="Q132" s="1" t="s">
        <v>17997</v>
      </c>
      <c r="R132" s="1" t="s">
        <v>13871</v>
      </c>
      <c r="S132" s="1" t="s">
        <v>130</v>
      </c>
      <c r="T132" s="1"/>
      <c r="U132" s="1"/>
      <c r="V132" s="1" t="s">
        <v>13883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14016</v>
      </c>
      <c r="F133" s="1" t="s">
        <v>15073</v>
      </c>
      <c r="G133" s="1" t="s">
        <v>14016</v>
      </c>
      <c r="H133" s="1" t="s">
        <v>17125</v>
      </c>
      <c r="I133" s="1" t="s">
        <v>9907</v>
      </c>
      <c r="J133" s="1"/>
      <c r="K133" s="1" t="s">
        <v>17971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17997</v>
      </c>
      <c r="Q133" s="1" t="s">
        <v>17997</v>
      </c>
      <c r="R133" s="1" t="s">
        <v>13871</v>
      </c>
      <c r="S133" s="1" t="s">
        <v>131</v>
      </c>
      <c r="T133" s="1"/>
      <c r="U133" s="1"/>
      <c r="V133" s="1" t="s">
        <v>13883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6797</v>
      </c>
      <c r="H134" s="1" t="s">
        <v>8419</v>
      </c>
      <c r="I134" s="1" t="s">
        <v>9908</v>
      </c>
      <c r="J134" s="1"/>
      <c r="K134" s="1" t="s">
        <v>17971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17998</v>
      </c>
      <c r="Q134" s="1" t="s">
        <v>18416</v>
      </c>
      <c r="R134" s="1" t="s">
        <v>13871</v>
      </c>
      <c r="S134" s="1" t="s">
        <v>132</v>
      </c>
      <c r="T134" s="1" t="s">
        <v>19160</v>
      </c>
      <c r="U134" s="1"/>
      <c r="V134" s="1" t="s">
        <v>13883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14017</v>
      </c>
      <c r="F135" s="1" t="s">
        <v>15074</v>
      </c>
      <c r="G135" s="1" t="s">
        <v>16095</v>
      </c>
      <c r="H135" s="1" t="s">
        <v>17126</v>
      </c>
      <c r="I135" s="1" t="s">
        <v>9909</v>
      </c>
      <c r="J135" s="1"/>
      <c r="K135" s="1" t="s">
        <v>17971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17998</v>
      </c>
      <c r="Q135" s="1" t="s">
        <v>18417</v>
      </c>
      <c r="R135" s="1" t="s">
        <v>13871</v>
      </c>
      <c r="S135" s="1" t="s">
        <v>133</v>
      </c>
      <c r="T135" s="1"/>
      <c r="U135" s="1"/>
      <c r="V135" s="1" t="s">
        <v>13883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6799</v>
      </c>
      <c r="H136" s="1" t="s">
        <v>8421</v>
      </c>
      <c r="I136" s="1" t="s">
        <v>9910</v>
      </c>
      <c r="J136" s="1"/>
      <c r="K136" s="1" t="s">
        <v>17971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17998</v>
      </c>
      <c r="Q136" s="1" t="s">
        <v>18418</v>
      </c>
      <c r="R136" s="1" t="s">
        <v>13871</v>
      </c>
      <c r="S136" s="1" t="s">
        <v>134</v>
      </c>
      <c r="T136" s="1"/>
      <c r="U136" s="1"/>
      <c r="V136" s="1" t="s">
        <v>13883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6800</v>
      </c>
      <c r="H137" s="1" t="s">
        <v>8422</v>
      </c>
      <c r="I137" s="1" t="s">
        <v>9911</v>
      </c>
      <c r="J137" s="1"/>
      <c r="K137" s="1" t="s">
        <v>17971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17999</v>
      </c>
      <c r="Q137" s="1" t="s">
        <v>17999</v>
      </c>
      <c r="R137" s="1" t="s">
        <v>13871</v>
      </c>
      <c r="S137" s="1" t="s">
        <v>135</v>
      </c>
      <c r="T137" s="1"/>
      <c r="U137" s="1" t="s">
        <v>19358</v>
      </c>
      <c r="V137" s="1" t="s">
        <v>13883</v>
      </c>
      <c r="W137" s="1" t="s">
        <v>135</v>
      </c>
      <c r="X137" s="1"/>
      <c r="Y137" t="s">
        <v>19631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14018</v>
      </c>
      <c r="F138" s="1" t="s">
        <v>15075</v>
      </c>
      <c r="G138" s="1" t="s">
        <v>16096</v>
      </c>
      <c r="H138" s="1" t="s">
        <v>17127</v>
      </c>
      <c r="I138" s="1" t="s">
        <v>9912</v>
      </c>
      <c r="J138" s="1"/>
      <c r="K138" s="1" t="s">
        <v>17971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17999</v>
      </c>
      <c r="Q138" s="1" t="s">
        <v>17999</v>
      </c>
      <c r="R138" s="1" t="s">
        <v>13871</v>
      </c>
      <c r="S138" s="1" t="s">
        <v>136</v>
      </c>
      <c r="T138" s="1"/>
      <c r="U138" s="1"/>
      <c r="V138" s="1" t="s">
        <v>13883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14019</v>
      </c>
      <c r="F139" s="1" t="s">
        <v>15076</v>
      </c>
      <c r="G139" s="1" t="s">
        <v>16097</v>
      </c>
      <c r="H139" s="1" t="s">
        <v>17128</v>
      </c>
      <c r="I139" s="1" t="s">
        <v>9913</v>
      </c>
      <c r="J139" s="1"/>
      <c r="K139" s="1" t="s">
        <v>17971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17999</v>
      </c>
      <c r="Q139" s="1" t="s">
        <v>17999</v>
      </c>
      <c r="R139" s="1" t="s">
        <v>13871</v>
      </c>
      <c r="S139" s="1" t="s">
        <v>137</v>
      </c>
      <c r="T139" s="1"/>
      <c r="U139" s="1"/>
      <c r="V139" s="1" t="s">
        <v>13883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6803</v>
      </c>
      <c r="H140" s="1" t="s">
        <v>8425</v>
      </c>
      <c r="I140" s="1" t="s">
        <v>9914</v>
      </c>
      <c r="J140" s="1"/>
      <c r="K140" s="1" t="s">
        <v>17971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17999</v>
      </c>
      <c r="Q140" s="1" t="s">
        <v>17999</v>
      </c>
      <c r="R140" s="1" t="s">
        <v>13871</v>
      </c>
      <c r="S140" s="1" t="s">
        <v>138</v>
      </c>
      <c r="T140" s="1"/>
      <c r="U140" s="1"/>
      <c r="V140" s="1" t="s">
        <v>13883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14020</v>
      </c>
      <c r="F141" s="1" t="s">
        <v>15077</v>
      </c>
      <c r="G141" s="1" t="s">
        <v>16098</v>
      </c>
      <c r="H141" s="1" t="s">
        <v>17129</v>
      </c>
      <c r="I141" s="1" t="s">
        <v>9915</v>
      </c>
      <c r="J141" s="1"/>
      <c r="K141" s="1" t="s">
        <v>17971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17999</v>
      </c>
      <c r="Q141" s="1" t="s">
        <v>17999</v>
      </c>
      <c r="R141" s="1" t="s">
        <v>13871</v>
      </c>
      <c r="S141" s="1" t="s">
        <v>139</v>
      </c>
      <c r="T141" s="1"/>
      <c r="U141" s="1"/>
      <c r="V141" s="1" t="s">
        <v>13883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14021</v>
      </c>
      <c r="F142" s="1" t="s">
        <v>15078</v>
      </c>
      <c r="G142" s="1" t="s">
        <v>16099</v>
      </c>
      <c r="H142" s="1" t="s">
        <v>17130</v>
      </c>
      <c r="I142" s="1" t="s">
        <v>9916</v>
      </c>
      <c r="J142" s="1"/>
      <c r="K142" s="1" t="s">
        <v>17971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17999</v>
      </c>
      <c r="Q142" s="1" t="s">
        <v>17999</v>
      </c>
      <c r="R142" s="1" t="s">
        <v>13871</v>
      </c>
      <c r="S142" s="1" t="s">
        <v>140</v>
      </c>
      <c r="T142" s="1"/>
      <c r="U142" s="1"/>
      <c r="V142" s="1" t="s">
        <v>13883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14022</v>
      </c>
      <c r="F143" s="1" t="s">
        <v>15079</v>
      </c>
      <c r="G143" s="1" t="s">
        <v>16100</v>
      </c>
      <c r="H143" s="1" t="s">
        <v>17131</v>
      </c>
      <c r="I143" s="1" t="s">
        <v>9917</v>
      </c>
      <c r="J143" s="1"/>
      <c r="K143" s="1" t="s">
        <v>17971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17999</v>
      </c>
      <c r="Q143" s="1" t="s">
        <v>17999</v>
      </c>
      <c r="R143" s="1" t="s">
        <v>13871</v>
      </c>
      <c r="S143" s="1" t="s">
        <v>141</v>
      </c>
      <c r="T143" s="1"/>
      <c r="U143" s="1"/>
      <c r="V143" s="1" t="s">
        <v>13883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14023</v>
      </c>
      <c r="F144" s="1" t="s">
        <v>15080</v>
      </c>
      <c r="G144" s="1" t="s">
        <v>16101</v>
      </c>
      <c r="H144" s="1" t="s">
        <v>17132</v>
      </c>
      <c r="I144" s="1" t="s">
        <v>9918</v>
      </c>
      <c r="J144" s="1"/>
      <c r="K144" s="1" t="s">
        <v>17971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17999</v>
      </c>
      <c r="Q144" s="1" t="s">
        <v>17999</v>
      </c>
      <c r="R144" s="1" t="s">
        <v>13871</v>
      </c>
      <c r="S144" s="1" t="s">
        <v>142</v>
      </c>
      <c r="T144" s="1"/>
      <c r="U144" s="1"/>
      <c r="V144" s="1" t="s">
        <v>13883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14024</v>
      </c>
      <c r="F145" s="1" t="s">
        <v>15081</v>
      </c>
      <c r="G145" s="1" t="s">
        <v>16102</v>
      </c>
      <c r="H145" s="1" t="s">
        <v>17133</v>
      </c>
      <c r="I145" s="1" t="s">
        <v>9919</v>
      </c>
      <c r="J145" s="1"/>
      <c r="K145" s="1" t="s">
        <v>17971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17999</v>
      </c>
      <c r="Q145" s="1" t="s">
        <v>17999</v>
      </c>
      <c r="R145" s="1" t="s">
        <v>13871</v>
      </c>
      <c r="S145" s="1" t="s">
        <v>143</v>
      </c>
      <c r="T145" s="1"/>
      <c r="U145" s="1"/>
      <c r="V145" s="1" t="s">
        <v>13883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14025</v>
      </c>
      <c r="F146" s="1" t="s">
        <v>15082</v>
      </c>
      <c r="G146" s="1" t="s">
        <v>16103</v>
      </c>
      <c r="H146" s="1" t="s">
        <v>17134</v>
      </c>
      <c r="I146" s="1" t="s">
        <v>9920</v>
      </c>
      <c r="J146" s="1"/>
      <c r="K146" s="1" t="s">
        <v>17971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18000</v>
      </c>
      <c r="Q146" s="1" t="s">
        <v>18419</v>
      </c>
      <c r="R146" s="1" t="s">
        <v>13871</v>
      </c>
      <c r="S146" s="1" t="s">
        <v>144</v>
      </c>
      <c r="T146" s="1" t="s">
        <v>19161</v>
      </c>
      <c r="U146" s="1"/>
      <c r="V146" s="1" t="s">
        <v>13883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6810</v>
      </c>
      <c r="H147" s="1" t="s">
        <v>8432</v>
      </c>
      <c r="I147" s="1" t="s">
        <v>9921</v>
      </c>
      <c r="J147" s="1"/>
      <c r="K147" s="1" t="s">
        <v>17971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18000</v>
      </c>
      <c r="Q147" s="1" t="s">
        <v>18420</v>
      </c>
      <c r="R147" s="1" t="s">
        <v>13871</v>
      </c>
      <c r="S147" s="1" t="s">
        <v>145</v>
      </c>
      <c r="T147" s="1"/>
      <c r="U147" s="1"/>
      <c r="V147" s="1" t="s">
        <v>13883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6811</v>
      </c>
      <c r="H148" s="1" t="s">
        <v>8433</v>
      </c>
      <c r="I148" s="1" t="s">
        <v>9922</v>
      </c>
      <c r="J148" s="1"/>
      <c r="K148" s="1" t="s">
        <v>17971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18000</v>
      </c>
      <c r="Q148" s="1" t="s">
        <v>18421</v>
      </c>
      <c r="R148" s="1" t="s">
        <v>13871</v>
      </c>
      <c r="S148" s="1" t="s">
        <v>146</v>
      </c>
      <c r="T148" s="1"/>
      <c r="U148" s="1"/>
      <c r="V148" s="1" t="s">
        <v>13883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14026</v>
      </c>
      <c r="F149" s="1" t="s">
        <v>15083</v>
      </c>
      <c r="G149" s="1" t="s">
        <v>16104</v>
      </c>
      <c r="H149" s="1" t="s">
        <v>17135</v>
      </c>
      <c r="I149" s="1" t="s">
        <v>9923</v>
      </c>
      <c r="J149" s="1"/>
      <c r="K149" s="1" t="s">
        <v>17971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18000</v>
      </c>
      <c r="Q149" s="1" t="s">
        <v>18422</v>
      </c>
      <c r="R149" s="1" t="s">
        <v>13871</v>
      </c>
      <c r="S149" s="1" t="s">
        <v>147</v>
      </c>
      <c r="T149" s="1"/>
      <c r="U149" s="1"/>
      <c r="V149" s="1" t="s">
        <v>13883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6813</v>
      </c>
      <c r="H150" s="1" t="s">
        <v>8435</v>
      </c>
      <c r="I150" s="1" t="s">
        <v>9924</v>
      </c>
      <c r="J150" s="1"/>
      <c r="K150" s="1" t="s">
        <v>17971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18001</v>
      </c>
      <c r="Q150" s="1" t="s">
        <v>18001</v>
      </c>
      <c r="R150" s="1" t="s">
        <v>13871</v>
      </c>
      <c r="S150" s="1" t="s">
        <v>148</v>
      </c>
      <c r="T150" s="1"/>
      <c r="U150" s="1" t="s">
        <v>19359</v>
      </c>
      <c r="V150" s="1" t="s">
        <v>13883</v>
      </c>
      <c r="W150" s="1" t="s">
        <v>148</v>
      </c>
      <c r="X150" s="1"/>
      <c r="Y150" t="s">
        <v>19632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6814</v>
      </c>
      <c r="H151" s="1" t="s">
        <v>8436</v>
      </c>
      <c r="I151" s="1" t="s">
        <v>9925</v>
      </c>
      <c r="J151" s="1"/>
      <c r="K151" s="1" t="s">
        <v>17971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18001</v>
      </c>
      <c r="Q151" s="1" t="s">
        <v>18001</v>
      </c>
      <c r="R151" s="1" t="s">
        <v>13871</v>
      </c>
      <c r="S151" s="1" t="s">
        <v>149</v>
      </c>
      <c r="T151" s="1"/>
      <c r="U151" s="1"/>
      <c r="V151" s="1" t="s">
        <v>13883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14027</v>
      </c>
      <c r="F152" s="1" t="s">
        <v>15084</v>
      </c>
      <c r="G152" s="1" t="s">
        <v>16105</v>
      </c>
      <c r="H152" s="1" t="s">
        <v>17136</v>
      </c>
      <c r="I152" s="1" t="s">
        <v>9926</v>
      </c>
      <c r="J152" s="1"/>
      <c r="K152" s="1" t="s">
        <v>17971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18001</v>
      </c>
      <c r="Q152" s="1" t="s">
        <v>18001</v>
      </c>
      <c r="R152" s="1" t="s">
        <v>13871</v>
      </c>
      <c r="S152" s="1" t="s">
        <v>150</v>
      </c>
      <c r="T152" s="1"/>
      <c r="U152" s="1"/>
      <c r="V152" s="1" t="s">
        <v>13883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14028</v>
      </c>
      <c r="F153" s="1" t="s">
        <v>15085</v>
      </c>
      <c r="G153" s="1" t="s">
        <v>16106</v>
      </c>
      <c r="H153" s="1" t="s">
        <v>17137</v>
      </c>
      <c r="I153" s="1" t="s">
        <v>9927</v>
      </c>
      <c r="J153" s="1"/>
      <c r="K153" s="1" t="s">
        <v>17971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18002</v>
      </c>
      <c r="Q153" s="1" t="s">
        <v>18423</v>
      </c>
      <c r="R153" s="1" t="s">
        <v>13871</v>
      </c>
      <c r="S153" s="1" t="s">
        <v>151</v>
      </c>
      <c r="T153" s="1" t="s">
        <v>19162</v>
      </c>
      <c r="U153" s="1"/>
      <c r="V153" s="1" t="s">
        <v>13883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8439</v>
      </c>
      <c r="I154" s="1" t="s">
        <v>9928</v>
      </c>
      <c r="J154" s="1"/>
      <c r="K154" s="1" t="s">
        <v>17971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18002</v>
      </c>
      <c r="Q154" s="1" t="s">
        <v>18424</v>
      </c>
      <c r="R154" s="1" t="s">
        <v>13871</v>
      </c>
      <c r="S154" s="1" t="s">
        <v>152</v>
      </c>
      <c r="T154" s="1"/>
      <c r="U154" s="1"/>
      <c r="V154" s="1" t="s">
        <v>13883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14029</v>
      </c>
      <c r="F155" s="1" t="s">
        <v>15086</v>
      </c>
      <c r="G155" s="1" t="s">
        <v>16107</v>
      </c>
      <c r="H155" s="1" t="s">
        <v>17138</v>
      </c>
      <c r="I155" s="1" t="s">
        <v>9929</v>
      </c>
      <c r="J155" s="1"/>
      <c r="K155" s="1" t="s">
        <v>17971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18002</v>
      </c>
      <c r="Q155" s="1" t="s">
        <v>18425</v>
      </c>
      <c r="R155" s="1" t="s">
        <v>13871</v>
      </c>
      <c r="S155" s="1" t="s">
        <v>153</v>
      </c>
      <c r="T155" s="1"/>
      <c r="U155" s="1"/>
      <c r="V155" s="1" t="s">
        <v>13883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6818</v>
      </c>
      <c r="H156" s="1" t="s">
        <v>8441</v>
      </c>
      <c r="I156" s="1" t="s">
        <v>9930</v>
      </c>
      <c r="J156" s="1"/>
      <c r="K156" s="1" t="s">
        <v>17971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18002</v>
      </c>
      <c r="Q156" s="1" t="s">
        <v>18426</v>
      </c>
      <c r="R156" s="1" t="s">
        <v>13871</v>
      </c>
      <c r="S156" s="1" t="s">
        <v>154</v>
      </c>
      <c r="T156" s="1"/>
      <c r="U156" s="1"/>
      <c r="V156" s="1" t="s">
        <v>13883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6819</v>
      </c>
      <c r="H157" s="1" t="s">
        <v>8442</v>
      </c>
      <c r="I157" s="1" t="s">
        <v>9931</v>
      </c>
      <c r="J157" s="1"/>
      <c r="K157" s="1" t="s">
        <v>17971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18002</v>
      </c>
      <c r="Q157" s="1" t="s">
        <v>18427</v>
      </c>
      <c r="R157" s="1" t="s">
        <v>13871</v>
      </c>
      <c r="S157" s="1" t="s">
        <v>155</v>
      </c>
      <c r="T157" s="1"/>
      <c r="U157" s="1"/>
      <c r="V157" s="1" t="s">
        <v>13883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14030</v>
      </c>
      <c r="F158" s="1" t="s">
        <v>15087</v>
      </c>
      <c r="G158" s="1" t="s">
        <v>16108</v>
      </c>
      <c r="H158" s="1" t="s">
        <v>17139</v>
      </c>
      <c r="I158" s="1" t="s">
        <v>9932</v>
      </c>
      <c r="J158" s="1"/>
      <c r="K158" s="1" t="s">
        <v>17971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18002</v>
      </c>
      <c r="Q158" s="1" t="s">
        <v>18428</v>
      </c>
      <c r="R158" s="1" t="s">
        <v>13871</v>
      </c>
      <c r="S158" s="1" t="s">
        <v>156</v>
      </c>
      <c r="T158" s="1"/>
      <c r="U158" s="1"/>
      <c r="V158" s="1" t="s">
        <v>13883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14031</v>
      </c>
      <c r="F159" s="1" t="s">
        <v>15088</v>
      </c>
      <c r="G159" s="1" t="s">
        <v>16109</v>
      </c>
      <c r="H159" s="1" t="s">
        <v>17140</v>
      </c>
      <c r="I159" s="1" t="s">
        <v>9933</v>
      </c>
      <c r="J159" s="1"/>
      <c r="K159" s="1" t="s">
        <v>17971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18002</v>
      </c>
      <c r="Q159" s="1" t="s">
        <v>18429</v>
      </c>
      <c r="R159" s="1" t="s">
        <v>13871</v>
      </c>
      <c r="S159" s="1" t="s">
        <v>157</v>
      </c>
      <c r="T159" s="1"/>
      <c r="U159" s="1"/>
      <c r="V159" s="1" t="s">
        <v>13883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14032</v>
      </c>
      <c r="F160" s="1" t="s">
        <v>15089</v>
      </c>
      <c r="G160" s="1" t="s">
        <v>16110</v>
      </c>
      <c r="H160" s="1" t="s">
        <v>17141</v>
      </c>
      <c r="I160" s="1" t="s">
        <v>9934</v>
      </c>
      <c r="J160" s="1"/>
      <c r="K160" s="1" t="s">
        <v>17971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18002</v>
      </c>
      <c r="Q160" s="1" t="s">
        <v>18430</v>
      </c>
      <c r="R160" s="1" t="s">
        <v>13871</v>
      </c>
      <c r="S160" s="1" t="s">
        <v>158</v>
      </c>
      <c r="T160" s="1"/>
      <c r="U160" s="1"/>
      <c r="V160" s="1" t="s">
        <v>13883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14033</v>
      </c>
      <c r="F161" s="1" t="s">
        <v>15090</v>
      </c>
      <c r="G161" s="1" t="s">
        <v>16111</v>
      </c>
      <c r="H161" s="1" t="s">
        <v>17142</v>
      </c>
      <c r="I161" s="1" t="s">
        <v>9935</v>
      </c>
      <c r="J161" s="1"/>
      <c r="K161" s="1" t="s">
        <v>17971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18002</v>
      </c>
      <c r="Q161" s="1" t="s">
        <v>18431</v>
      </c>
      <c r="R161" s="1" t="s">
        <v>13871</v>
      </c>
      <c r="S161" s="1" t="s">
        <v>159</v>
      </c>
      <c r="T161" s="1"/>
      <c r="U161" s="1"/>
      <c r="V161" s="1" t="s">
        <v>13883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14034</v>
      </c>
      <c r="F162" s="1" t="s">
        <v>15091</v>
      </c>
      <c r="G162" s="1" t="s">
        <v>16112</v>
      </c>
      <c r="H162" s="1" t="s">
        <v>17143</v>
      </c>
      <c r="I162" s="1" t="s">
        <v>9936</v>
      </c>
      <c r="J162" s="1"/>
      <c r="K162" s="1" t="s">
        <v>17971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18003</v>
      </c>
      <c r="Q162" s="1" t="s">
        <v>18003</v>
      </c>
      <c r="R162" s="1" t="s">
        <v>13871</v>
      </c>
      <c r="S162" s="1" t="s">
        <v>160</v>
      </c>
      <c r="T162" s="1"/>
      <c r="U162" s="1" t="s">
        <v>19360</v>
      </c>
      <c r="V162" s="1" t="s">
        <v>13883</v>
      </c>
      <c r="W162" s="1" t="s">
        <v>160</v>
      </c>
      <c r="X162" s="1" t="s">
        <v>19551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14035</v>
      </c>
      <c r="F163" s="1" t="s">
        <v>15092</v>
      </c>
      <c r="G163" s="1" t="s">
        <v>16113</v>
      </c>
      <c r="H163" s="1" t="s">
        <v>16113</v>
      </c>
      <c r="I163" s="1" t="s">
        <v>9937</v>
      </c>
      <c r="J163" s="1"/>
      <c r="K163" s="1" t="s">
        <v>17971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18003</v>
      </c>
      <c r="Q163" s="1" t="s">
        <v>18003</v>
      </c>
      <c r="R163" s="1" t="s">
        <v>13871</v>
      </c>
      <c r="S163" s="1" t="s">
        <v>161</v>
      </c>
      <c r="T163" s="1"/>
      <c r="U163" s="1"/>
      <c r="V163" s="1" t="s">
        <v>13883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14036</v>
      </c>
      <c r="F164" s="1" t="s">
        <v>15093</v>
      </c>
      <c r="G164" s="1" t="s">
        <v>16114</v>
      </c>
      <c r="H164" s="1" t="s">
        <v>17144</v>
      </c>
      <c r="I164" s="1" t="s">
        <v>9938</v>
      </c>
      <c r="J164" s="1"/>
      <c r="K164" s="1" t="s">
        <v>17971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18003</v>
      </c>
      <c r="Q164" s="1" t="s">
        <v>18003</v>
      </c>
      <c r="R164" s="1" t="s">
        <v>13871</v>
      </c>
      <c r="S164" s="1" t="s">
        <v>162</v>
      </c>
      <c r="T164" s="1"/>
      <c r="U164" s="1"/>
      <c r="V164" s="1" t="s">
        <v>13883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14037</v>
      </c>
      <c r="F165" s="1" t="s">
        <v>15094</v>
      </c>
      <c r="G165" s="1" t="s">
        <v>16115</v>
      </c>
      <c r="H165" s="1" t="s">
        <v>17145</v>
      </c>
      <c r="I165" s="1" t="s">
        <v>9939</v>
      </c>
      <c r="J165" s="1"/>
      <c r="K165" s="1" t="s">
        <v>17971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18003</v>
      </c>
      <c r="Q165" s="1" t="s">
        <v>18003</v>
      </c>
      <c r="R165" s="1" t="s">
        <v>13871</v>
      </c>
      <c r="S165" s="1" t="s">
        <v>163</v>
      </c>
      <c r="T165" s="1"/>
      <c r="U165" s="1"/>
      <c r="V165" s="1" t="s">
        <v>13883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14038</v>
      </c>
      <c r="F166" s="1" t="s">
        <v>15095</v>
      </c>
      <c r="G166" s="1" t="s">
        <v>16116</v>
      </c>
      <c r="H166" s="1" t="s">
        <v>17146</v>
      </c>
      <c r="I166" s="1" t="s">
        <v>9940</v>
      </c>
      <c r="J166" s="1"/>
      <c r="K166" s="1" t="s">
        <v>17971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18003</v>
      </c>
      <c r="Q166" s="1" t="s">
        <v>18003</v>
      </c>
      <c r="R166" s="1" t="s">
        <v>13871</v>
      </c>
      <c r="S166" s="1" t="s">
        <v>164</v>
      </c>
      <c r="T166" s="1"/>
      <c r="U166" s="1"/>
      <c r="V166" s="1" t="s">
        <v>13883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14039</v>
      </c>
      <c r="F167" s="1" t="s">
        <v>15096</v>
      </c>
      <c r="G167" s="1" t="s">
        <v>16117</v>
      </c>
      <c r="H167" s="1" t="s">
        <v>17147</v>
      </c>
      <c r="I167" s="1" t="s">
        <v>9941</v>
      </c>
      <c r="J167" s="1"/>
      <c r="K167" s="1" t="s">
        <v>17971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18003</v>
      </c>
      <c r="Q167" s="1" t="s">
        <v>18003</v>
      </c>
      <c r="R167" s="1" t="s">
        <v>13871</v>
      </c>
      <c r="S167" s="1" t="s">
        <v>165</v>
      </c>
      <c r="T167" s="1"/>
      <c r="U167" s="1"/>
      <c r="V167" s="1" t="s">
        <v>13883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14040</v>
      </c>
      <c r="F168" s="1" t="s">
        <v>15097</v>
      </c>
      <c r="G168" s="1" t="s">
        <v>16118</v>
      </c>
      <c r="H168" s="1" t="s">
        <v>17148</v>
      </c>
      <c r="I168" s="1" t="s">
        <v>9942</v>
      </c>
      <c r="J168" s="1"/>
      <c r="K168" s="1" t="s">
        <v>17971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18004</v>
      </c>
      <c r="Q168" s="1" t="s">
        <v>18432</v>
      </c>
      <c r="R168" s="1" t="s">
        <v>13871</v>
      </c>
      <c r="S168" s="1" t="s">
        <v>166</v>
      </c>
      <c r="T168" s="1" t="s">
        <v>19163</v>
      </c>
      <c r="U168" s="1"/>
      <c r="V168" s="1" t="s">
        <v>13883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6831</v>
      </c>
      <c r="H169" s="1" t="s">
        <v>8453</v>
      </c>
      <c r="I169" s="1" t="s">
        <v>9943</v>
      </c>
      <c r="J169" s="1"/>
      <c r="K169" s="1" t="s">
        <v>17971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18004</v>
      </c>
      <c r="Q169" s="1" t="s">
        <v>18433</v>
      </c>
      <c r="R169" s="1" t="s">
        <v>13871</v>
      </c>
      <c r="S169" s="1" t="s">
        <v>167</v>
      </c>
      <c r="T169" s="1"/>
      <c r="U169" s="1"/>
      <c r="V169" s="1" t="s">
        <v>13883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6832</v>
      </c>
      <c r="H170" s="1" t="s">
        <v>8454</v>
      </c>
      <c r="I170" s="1" t="s">
        <v>9944</v>
      </c>
      <c r="J170" s="1"/>
      <c r="K170" s="1" t="s">
        <v>17971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18004</v>
      </c>
      <c r="Q170" s="1" t="s">
        <v>18434</v>
      </c>
      <c r="R170" s="1" t="s">
        <v>13871</v>
      </c>
      <c r="S170" s="1" t="s">
        <v>168</v>
      </c>
      <c r="T170" s="1"/>
      <c r="U170" s="1"/>
      <c r="V170" s="1" t="s">
        <v>13883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6833</v>
      </c>
      <c r="H171" s="1" t="s">
        <v>8455</v>
      </c>
      <c r="I171" s="1" t="s">
        <v>9945</v>
      </c>
      <c r="J171" s="1"/>
      <c r="K171" s="1" t="s">
        <v>17971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18004</v>
      </c>
      <c r="Q171" s="1" t="s">
        <v>18435</v>
      </c>
      <c r="R171" s="1" t="s">
        <v>13871</v>
      </c>
      <c r="S171" s="1" t="s">
        <v>169</v>
      </c>
      <c r="T171" s="1"/>
      <c r="U171" s="1"/>
      <c r="V171" s="1" t="s">
        <v>13883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14041</v>
      </c>
      <c r="F172" s="1" t="s">
        <v>15098</v>
      </c>
      <c r="G172" s="1" t="s">
        <v>16119</v>
      </c>
      <c r="H172" s="1" t="s">
        <v>17149</v>
      </c>
      <c r="I172" s="1" t="s">
        <v>9946</v>
      </c>
      <c r="J172" s="1"/>
      <c r="K172" s="1" t="s">
        <v>17971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18005</v>
      </c>
      <c r="Q172" s="1" t="s">
        <v>18005</v>
      </c>
      <c r="R172" s="1" t="s">
        <v>13871</v>
      </c>
      <c r="S172" s="1" t="s">
        <v>170</v>
      </c>
      <c r="T172" s="1"/>
      <c r="U172" s="1" t="s">
        <v>19361</v>
      </c>
      <c r="V172" s="1" t="s">
        <v>13883</v>
      </c>
      <c r="W172" s="1" t="s">
        <v>170</v>
      </c>
      <c r="X172" s="1"/>
      <c r="Y172" t="s">
        <v>19633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14042</v>
      </c>
      <c r="F173" s="1" t="s">
        <v>15099</v>
      </c>
      <c r="G173" s="1" t="s">
        <v>16120</v>
      </c>
      <c r="H173" s="1" t="s">
        <v>17150</v>
      </c>
      <c r="I173" s="1" t="s">
        <v>9947</v>
      </c>
      <c r="J173" s="1"/>
      <c r="K173" s="1" t="s">
        <v>17971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18006</v>
      </c>
      <c r="Q173" s="1" t="s">
        <v>18436</v>
      </c>
      <c r="R173" s="1" t="s">
        <v>13871</v>
      </c>
      <c r="S173" s="1" t="s">
        <v>171</v>
      </c>
      <c r="T173" s="1" t="s">
        <v>19164</v>
      </c>
      <c r="U173" s="1"/>
      <c r="V173" s="1" t="s">
        <v>13883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14043</v>
      </c>
      <c r="F174" s="1" t="s">
        <v>15100</v>
      </c>
      <c r="G174" s="1" t="s">
        <v>16121</v>
      </c>
      <c r="H174" s="1" t="s">
        <v>17151</v>
      </c>
      <c r="I174" s="1" t="s">
        <v>9948</v>
      </c>
      <c r="J174" s="1"/>
      <c r="K174" s="1" t="s">
        <v>17971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18006</v>
      </c>
      <c r="Q174" s="1" t="s">
        <v>18437</v>
      </c>
      <c r="R174" s="1" t="s">
        <v>13871</v>
      </c>
      <c r="S174" s="1" t="s">
        <v>172</v>
      </c>
      <c r="T174" s="1"/>
      <c r="U174" s="1"/>
      <c r="V174" s="1" t="s">
        <v>13883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8454</v>
      </c>
      <c r="I175" s="1" t="s">
        <v>9949</v>
      </c>
      <c r="J175" s="1"/>
      <c r="K175" s="1" t="s">
        <v>17971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18006</v>
      </c>
      <c r="Q175" s="1" t="s">
        <v>18438</v>
      </c>
      <c r="R175" s="1" t="s">
        <v>13871</v>
      </c>
      <c r="S175" s="1" t="s">
        <v>173</v>
      </c>
      <c r="T175" s="1"/>
      <c r="U175" s="1"/>
      <c r="V175" s="1" t="s">
        <v>13883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14044</v>
      </c>
      <c r="F176" s="1" t="s">
        <v>15101</v>
      </c>
      <c r="G176" s="1" t="s">
        <v>16122</v>
      </c>
      <c r="H176" s="1" t="s">
        <v>17152</v>
      </c>
      <c r="I176" s="1" t="s">
        <v>9950</v>
      </c>
      <c r="J176" s="1"/>
      <c r="K176" s="1" t="s">
        <v>17971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18007</v>
      </c>
      <c r="Q176" s="1" t="s">
        <v>18007</v>
      </c>
      <c r="R176" s="1" t="s">
        <v>13871</v>
      </c>
      <c r="S176" s="1" t="s">
        <v>174</v>
      </c>
      <c r="T176" s="1"/>
      <c r="U176" s="1" t="s">
        <v>19362</v>
      </c>
      <c r="V176" s="1" t="s">
        <v>13883</v>
      </c>
      <c r="W176" s="1" t="s">
        <v>174</v>
      </c>
      <c r="X176" s="1"/>
      <c r="Y176" t="s">
        <v>19634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14045</v>
      </c>
      <c r="F177" s="1" t="s">
        <v>15102</v>
      </c>
      <c r="G177" s="1" t="s">
        <v>16123</v>
      </c>
      <c r="H177" s="1" t="s">
        <v>17153</v>
      </c>
      <c r="I177" s="1" t="s">
        <v>9951</v>
      </c>
      <c r="J177" s="1"/>
      <c r="K177" s="1" t="s">
        <v>17971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18007</v>
      </c>
      <c r="Q177" s="1" t="s">
        <v>18007</v>
      </c>
      <c r="R177" s="1" t="s">
        <v>13871</v>
      </c>
      <c r="S177" s="1" t="s">
        <v>175</v>
      </c>
      <c r="T177" s="1"/>
      <c r="U177" s="1"/>
      <c r="V177" s="1" t="s">
        <v>13883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6840</v>
      </c>
      <c r="H178" s="1" t="s">
        <v>8461</v>
      </c>
      <c r="I178" s="1" t="s">
        <v>9952</v>
      </c>
      <c r="J178" s="1"/>
      <c r="K178" s="1" t="s">
        <v>17971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18007</v>
      </c>
      <c r="Q178" s="1" t="s">
        <v>18007</v>
      </c>
      <c r="R178" s="1" t="s">
        <v>13871</v>
      </c>
      <c r="S178" s="1" t="s">
        <v>176</v>
      </c>
      <c r="T178" s="1"/>
      <c r="U178" s="1"/>
      <c r="V178" s="1" t="s">
        <v>13883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14046</v>
      </c>
      <c r="F179" s="1" t="s">
        <v>15103</v>
      </c>
      <c r="G179" s="1" t="s">
        <v>16124</v>
      </c>
      <c r="H179" s="1" t="s">
        <v>17154</v>
      </c>
      <c r="I179" s="1" t="s">
        <v>9953</v>
      </c>
      <c r="J179" s="1"/>
      <c r="K179" s="1" t="s">
        <v>17971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18007</v>
      </c>
      <c r="Q179" s="1" t="s">
        <v>18007</v>
      </c>
      <c r="R179" s="1" t="s">
        <v>13871</v>
      </c>
      <c r="S179" s="1" t="s">
        <v>177</v>
      </c>
      <c r="T179" s="1"/>
      <c r="U179" s="1"/>
      <c r="V179" s="1" t="s">
        <v>13883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14047</v>
      </c>
      <c r="F180" s="1" t="s">
        <v>15104</v>
      </c>
      <c r="G180" s="1" t="s">
        <v>16125</v>
      </c>
      <c r="H180" s="1" t="s">
        <v>17155</v>
      </c>
      <c r="I180" s="1" t="s">
        <v>9954</v>
      </c>
      <c r="J180" s="1"/>
      <c r="K180" s="1" t="s">
        <v>17971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18008</v>
      </c>
      <c r="Q180" s="1" t="s">
        <v>18439</v>
      </c>
      <c r="R180" s="1" t="s">
        <v>13871</v>
      </c>
      <c r="S180" s="1" t="s">
        <v>178</v>
      </c>
      <c r="T180" s="1" t="s">
        <v>19165</v>
      </c>
      <c r="U180" s="1"/>
      <c r="V180" s="1" t="s">
        <v>13883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14048</v>
      </c>
      <c r="F181" s="1" t="s">
        <v>15105</v>
      </c>
      <c r="G181" s="1" t="s">
        <v>16126</v>
      </c>
      <c r="H181" s="1" t="s">
        <v>17156</v>
      </c>
      <c r="I181" s="1" t="s">
        <v>9955</v>
      </c>
      <c r="J181" s="1"/>
      <c r="K181" s="1" t="s">
        <v>17971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18008</v>
      </c>
      <c r="Q181" s="1" t="s">
        <v>18440</v>
      </c>
      <c r="R181" s="1" t="s">
        <v>13871</v>
      </c>
      <c r="S181" s="1" t="s">
        <v>179</v>
      </c>
      <c r="T181" s="1"/>
      <c r="U181" s="1"/>
      <c r="V181" s="1" t="s">
        <v>13883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14049</v>
      </c>
      <c r="F182" s="1" t="s">
        <v>15106</v>
      </c>
      <c r="G182" s="1" t="s">
        <v>16127</v>
      </c>
      <c r="H182" s="1" t="s">
        <v>17157</v>
      </c>
      <c r="I182" s="1" t="s">
        <v>9956</v>
      </c>
      <c r="J182" s="1"/>
      <c r="K182" s="1" t="s">
        <v>17971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18008</v>
      </c>
      <c r="Q182" s="1" t="s">
        <v>18441</v>
      </c>
      <c r="R182" s="1" t="s">
        <v>13871</v>
      </c>
      <c r="S182" s="1" t="s">
        <v>180</v>
      </c>
      <c r="T182" s="1"/>
      <c r="U182" s="1"/>
      <c r="V182" s="1" t="s">
        <v>13883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14050</v>
      </c>
      <c r="F183" s="1" t="s">
        <v>15107</v>
      </c>
      <c r="G183" s="1" t="s">
        <v>16128</v>
      </c>
      <c r="H183" s="1" t="s">
        <v>17158</v>
      </c>
      <c r="I183" s="1" t="s">
        <v>9957</v>
      </c>
      <c r="J183" s="1"/>
      <c r="K183" s="1" t="s">
        <v>17971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18008</v>
      </c>
      <c r="Q183" s="1" t="s">
        <v>18442</v>
      </c>
      <c r="R183" s="1" t="s">
        <v>13871</v>
      </c>
      <c r="S183" s="1" t="s">
        <v>181</v>
      </c>
      <c r="T183" s="1"/>
      <c r="U183" s="1"/>
      <c r="V183" s="1" t="s">
        <v>13883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14051</v>
      </c>
      <c r="F184" s="1" t="s">
        <v>15108</v>
      </c>
      <c r="G184" s="1" t="s">
        <v>16129</v>
      </c>
      <c r="H184" s="1" t="s">
        <v>17159</v>
      </c>
      <c r="I184" s="1" t="s">
        <v>9958</v>
      </c>
      <c r="J184" s="1"/>
      <c r="K184" s="1" t="s">
        <v>17971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18008</v>
      </c>
      <c r="Q184" s="1" t="s">
        <v>18443</v>
      </c>
      <c r="R184" s="1" t="s">
        <v>13871</v>
      </c>
      <c r="S184" s="1" t="s">
        <v>182</v>
      </c>
      <c r="T184" s="1"/>
      <c r="U184" s="1"/>
      <c r="V184" s="1" t="s">
        <v>13883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14052</v>
      </c>
      <c r="F185" s="1" t="s">
        <v>15109</v>
      </c>
      <c r="G185" s="1" t="s">
        <v>16130</v>
      </c>
      <c r="H185" s="1" t="s">
        <v>17160</v>
      </c>
      <c r="I185" s="1" t="s">
        <v>9959</v>
      </c>
      <c r="J185" s="1"/>
      <c r="K185" s="1" t="s">
        <v>17971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18008</v>
      </c>
      <c r="Q185" s="1" t="s">
        <v>18444</v>
      </c>
      <c r="R185" s="1" t="s">
        <v>13871</v>
      </c>
      <c r="S185" s="1" t="s">
        <v>183</v>
      </c>
      <c r="T185" s="1"/>
      <c r="U185" s="1"/>
      <c r="V185" s="1" t="s">
        <v>13883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14053</v>
      </c>
      <c r="F186" s="1" t="s">
        <v>15110</v>
      </c>
      <c r="G186" s="1" t="s">
        <v>16131</v>
      </c>
      <c r="H186" s="1" t="s">
        <v>17161</v>
      </c>
      <c r="I186" s="1" t="s">
        <v>9960</v>
      </c>
      <c r="J186" s="1"/>
      <c r="K186" s="1" t="s">
        <v>17971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18009</v>
      </c>
      <c r="Q186" s="1" t="s">
        <v>18009</v>
      </c>
      <c r="R186" s="1" t="s">
        <v>13871</v>
      </c>
      <c r="S186" s="1" t="s">
        <v>184</v>
      </c>
      <c r="T186" s="1"/>
      <c r="U186" s="1" t="s">
        <v>19363</v>
      </c>
      <c r="V186" s="1" t="s">
        <v>13883</v>
      </c>
      <c r="W186" s="1" t="s">
        <v>184</v>
      </c>
      <c r="X186" s="1"/>
      <c r="Y186" t="s">
        <v>19635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6849</v>
      </c>
      <c r="H187" s="1" t="s">
        <v>8470</v>
      </c>
      <c r="I187" s="1" t="s">
        <v>9961</v>
      </c>
      <c r="J187" s="1"/>
      <c r="K187" s="1" t="s">
        <v>17971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18009</v>
      </c>
      <c r="Q187" s="1" t="s">
        <v>18009</v>
      </c>
      <c r="R187" s="1" t="s">
        <v>13871</v>
      </c>
      <c r="S187" s="1" t="s">
        <v>185</v>
      </c>
      <c r="T187" s="1"/>
      <c r="U187" s="1"/>
      <c r="V187" s="1" t="s">
        <v>13883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14054</v>
      </c>
      <c r="F188" s="1" t="s">
        <v>15111</v>
      </c>
      <c r="G188" s="1" t="s">
        <v>16132</v>
      </c>
      <c r="H188" s="1" t="s">
        <v>17162</v>
      </c>
      <c r="I188" s="1" t="s">
        <v>9962</v>
      </c>
      <c r="J188" s="1"/>
      <c r="K188" s="1" t="s">
        <v>17971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18009</v>
      </c>
      <c r="Q188" s="1" t="s">
        <v>18009</v>
      </c>
      <c r="R188" s="1" t="s">
        <v>13871</v>
      </c>
      <c r="S188" s="1" t="s">
        <v>186</v>
      </c>
      <c r="T188" s="1"/>
      <c r="U188" s="1"/>
      <c r="V188" s="1" t="s">
        <v>13883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14055</v>
      </c>
      <c r="F189" s="1" t="s">
        <v>15112</v>
      </c>
      <c r="G189" s="1" t="s">
        <v>16133</v>
      </c>
      <c r="H189" s="1" t="s">
        <v>17163</v>
      </c>
      <c r="I189" s="1" t="s">
        <v>9963</v>
      </c>
      <c r="J189" s="1"/>
      <c r="K189" s="1" t="s">
        <v>17971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18009</v>
      </c>
      <c r="Q189" s="1" t="s">
        <v>18009</v>
      </c>
      <c r="R189" s="1" t="s">
        <v>13871</v>
      </c>
      <c r="S189" s="1" t="s">
        <v>187</v>
      </c>
      <c r="T189" s="1"/>
      <c r="U189" s="1"/>
      <c r="V189" s="1" t="s">
        <v>13883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9964</v>
      </c>
      <c r="J190" s="1"/>
      <c r="K190" s="1" t="s">
        <v>17971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18009</v>
      </c>
      <c r="Q190" s="1" t="s">
        <v>18009</v>
      </c>
      <c r="R190" s="1" t="s">
        <v>13871</v>
      </c>
      <c r="S190" s="1" t="s">
        <v>188</v>
      </c>
      <c r="T190" s="1"/>
      <c r="U190" s="1"/>
      <c r="V190" s="1" t="s">
        <v>13883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14056</v>
      </c>
      <c r="F191" s="1" t="s">
        <v>15113</v>
      </c>
      <c r="G191" s="1" t="s">
        <v>16134</v>
      </c>
      <c r="H191" s="1" t="s">
        <v>17164</v>
      </c>
      <c r="I191" s="1" t="s">
        <v>9965</v>
      </c>
      <c r="J191" s="1"/>
      <c r="K191" s="1" t="s">
        <v>17971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18009</v>
      </c>
      <c r="Q191" s="1" t="s">
        <v>18009</v>
      </c>
      <c r="R191" s="1" t="s">
        <v>13871</v>
      </c>
      <c r="S191" s="1" t="s">
        <v>189</v>
      </c>
      <c r="T191" s="1"/>
      <c r="U191" s="1"/>
      <c r="V191" s="1" t="s">
        <v>13883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6854</v>
      </c>
      <c r="H192" s="1" t="s">
        <v>8475</v>
      </c>
      <c r="I192" s="1" t="s">
        <v>9966</v>
      </c>
      <c r="J192" s="1"/>
      <c r="K192" s="1" t="s">
        <v>17971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18010</v>
      </c>
      <c r="Q192" s="1" t="s">
        <v>18445</v>
      </c>
      <c r="R192" s="1" t="s">
        <v>13871</v>
      </c>
      <c r="S192" s="1" t="s">
        <v>190</v>
      </c>
      <c r="T192" s="1" t="s">
        <v>19166</v>
      </c>
      <c r="U192" s="1"/>
      <c r="V192" s="1" t="s">
        <v>13883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14057</v>
      </c>
      <c r="F193" s="1" t="s">
        <v>15114</v>
      </c>
      <c r="G193" s="1" t="s">
        <v>16135</v>
      </c>
      <c r="H193" s="1" t="s">
        <v>17165</v>
      </c>
      <c r="I193" s="1" t="s">
        <v>9967</v>
      </c>
      <c r="J193" s="1"/>
      <c r="K193" s="1" t="s">
        <v>17971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18010</v>
      </c>
      <c r="Q193" s="1" t="s">
        <v>18446</v>
      </c>
      <c r="R193" s="1" t="s">
        <v>13871</v>
      </c>
      <c r="S193" s="1" t="s">
        <v>191</v>
      </c>
      <c r="T193" s="1"/>
      <c r="U193" s="1"/>
      <c r="V193" s="1" t="s">
        <v>13883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14058</v>
      </c>
      <c r="F194" s="1" t="s">
        <v>15115</v>
      </c>
      <c r="G194" s="1" t="s">
        <v>16136</v>
      </c>
      <c r="H194" s="1" t="s">
        <v>17166</v>
      </c>
      <c r="I194" s="1" t="s">
        <v>9968</v>
      </c>
      <c r="J194" s="1"/>
      <c r="K194" s="1" t="s">
        <v>17971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18010</v>
      </c>
      <c r="Q194" s="1" t="s">
        <v>18447</v>
      </c>
      <c r="R194" s="1" t="s">
        <v>13871</v>
      </c>
      <c r="S194" s="1" t="s">
        <v>192</v>
      </c>
      <c r="T194" s="1"/>
      <c r="U194" s="1"/>
      <c r="V194" s="1" t="s">
        <v>13883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14059</v>
      </c>
      <c r="F195" s="1" t="s">
        <v>15116</v>
      </c>
      <c r="G195" s="1" t="s">
        <v>16137</v>
      </c>
      <c r="H195" s="1" t="s">
        <v>17167</v>
      </c>
      <c r="I195" s="1" t="s">
        <v>9969</v>
      </c>
      <c r="J195" s="1"/>
      <c r="K195" s="1" t="s">
        <v>17971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18010</v>
      </c>
      <c r="Q195" s="1" t="s">
        <v>18448</v>
      </c>
      <c r="R195" s="1" t="s">
        <v>13871</v>
      </c>
      <c r="S195" s="1" t="s">
        <v>193</v>
      </c>
      <c r="T195" s="1"/>
      <c r="U195" s="1"/>
      <c r="V195" s="1" t="s">
        <v>13883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6858</v>
      </c>
      <c r="H196" s="1" t="s">
        <v>8479</v>
      </c>
      <c r="I196" s="1" t="s">
        <v>9970</v>
      </c>
      <c r="J196" s="1"/>
      <c r="K196" s="1" t="s">
        <v>17971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18010</v>
      </c>
      <c r="Q196" s="1" t="s">
        <v>18449</v>
      </c>
      <c r="R196" s="1" t="s">
        <v>13871</v>
      </c>
      <c r="S196" s="1" t="s">
        <v>194</v>
      </c>
      <c r="T196" s="1"/>
      <c r="U196" s="1"/>
      <c r="V196" s="1" t="s">
        <v>13883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14060</v>
      </c>
      <c r="F197" s="1" t="s">
        <v>15117</v>
      </c>
      <c r="G197" s="1" t="s">
        <v>16138</v>
      </c>
      <c r="H197" s="1" t="s">
        <v>17168</v>
      </c>
      <c r="I197" s="1" t="s">
        <v>9971</v>
      </c>
      <c r="J197" s="1"/>
      <c r="K197" s="1" t="s">
        <v>17971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18010</v>
      </c>
      <c r="Q197" s="1" t="s">
        <v>18450</v>
      </c>
      <c r="R197" s="1" t="s">
        <v>13871</v>
      </c>
      <c r="S197" s="1" t="s">
        <v>195</v>
      </c>
      <c r="T197" s="1"/>
      <c r="U197" s="1"/>
      <c r="V197" s="1" t="s">
        <v>13883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14061</v>
      </c>
      <c r="F198" s="1" t="s">
        <v>15118</v>
      </c>
      <c r="G198" s="1" t="s">
        <v>16139</v>
      </c>
      <c r="H198" s="1" t="s">
        <v>17169</v>
      </c>
      <c r="I198" s="1" t="s">
        <v>9919</v>
      </c>
      <c r="J198" s="1"/>
      <c r="K198" s="1" t="s">
        <v>17971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18010</v>
      </c>
      <c r="Q198" s="1" t="s">
        <v>18451</v>
      </c>
      <c r="R198" s="1" t="s">
        <v>13871</v>
      </c>
      <c r="S198" s="1" t="s">
        <v>196</v>
      </c>
      <c r="T198" s="1"/>
      <c r="U198" s="1"/>
      <c r="V198" s="1" t="s">
        <v>13883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14062</v>
      </c>
      <c r="F199" s="1" t="s">
        <v>15119</v>
      </c>
      <c r="G199" s="1" t="s">
        <v>16140</v>
      </c>
      <c r="H199" s="1" t="s">
        <v>17170</v>
      </c>
      <c r="I199" s="1" t="s">
        <v>9972</v>
      </c>
      <c r="J199" s="1"/>
      <c r="K199" s="1" t="s">
        <v>17971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18011</v>
      </c>
      <c r="Q199" s="1" t="s">
        <v>18011</v>
      </c>
      <c r="R199" s="1" t="s">
        <v>13871</v>
      </c>
      <c r="S199" s="1" t="s">
        <v>197</v>
      </c>
      <c r="T199" s="1"/>
      <c r="U199" s="1" t="s">
        <v>19364</v>
      </c>
      <c r="V199" s="1" t="s">
        <v>13883</v>
      </c>
      <c r="W199" s="1" t="s">
        <v>197</v>
      </c>
      <c r="X199" s="1" t="s">
        <v>19552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6862</v>
      </c>
      <c r="H200" s="1" t="s">
        <v>8483</v>
      </c>
      <c r="I200" s="1" t="s">
        <v>9973</v>
      </c>
      <c r="J200" s="1"/>
      <c r="K200" s="1" t="s">
        <v>17971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18011</v>
      </c>
      <c r="Q200" s="1" t="s">
        <v>18011</v>
      </c>
      <c r="R200" s="1" t="s">
        <v>13871</v>
      </c>
      <c r="S200" s="1" t="s">
        <v>198</v>
      </c>
      <c r="T200" s="1"/>
      <c r="U200" s="1"/>
      <c r="V200" s="1" t="s">
        <v>13883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14063</v>
      </c>
      <c r="F201" s="1" t="s">
        <v>15120</v>
      </c>
      <c r="G201" s="1" t="s">
        <v>16141</v>
      </c>
      <c r="H201" s="1" t="s">
        <v>17171</v>
      </c>
      <c r="I201" s="1" t="s">
        <v>9974</v>
      </c>
      <c r="J201" s="1"/>
      <c r="K201" s="1" t="s">
        <v>17971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18011</v>
      </c>
      <c r="Q201" s="1" t="s">
        <v>18011</v>
      </c>
      <c r="R201" s="1" t="s">
        <v>13871</v>
      </c>
      <c r="S201" s="1" t="s">
        <v>199</v>
      </c>
      <c r="T201" s="1"/>
      <c r="U201" s="1"/>
      <c r="V201" s="1" t="s">
        <v>13883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14064</v>
      </c>
      <c r="F202" s="1" t="s">
        <v>15121</v>
      </c>
      <c r="G202" s="1" t="s">
        <v>16142</v>
      </c>
      <c r="H202" s="1" t="s">
        <v>17172</v>
      </c>
      <c r="I202" s="1" t="s">
        <v>9975</v>
      </c>
      <c r="J202" s="1"/>
      <c r="K202" s="1" t="s">
        <v>17971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18011</v>
      </c>
      <c r="Q202" s="1" t="s">
        <v>18011</v>
      </c>
      <c r="R202" s="1" t="s">
        <v>13871</v>
      </c>
      <c r="S202" s="1" t="s">
        <v>200</v>
      </c>
      <c r="T202" s="1"/>
      <c r="U202" s="1"/>
      <c r="V202" s="1" t="s">
        <v>13883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14065</v>
      </c>
      <c r="F203" s="1" t="s">
        <v>15122</v>
      </c>
      <c r="G203" s="1" t="s">
        <v>16143</v>
      </c>
      <c r="H203" s="1" t="s">
        <v>17173</v>
      </c>
      <c r="I203" s="1" t="s">
        <v>9976</v>
      </c>
      <c r="J203" s="1"/>
      <c r="K203" s="1" t="s">
        <v>17971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18011</v>
      </c>
      <c r="Q203" s="1" t="s">
        <v>18011</v>
      </c>
      <c r="R203" s="1" t="s">
        <v>13871</v>
      </c>
      <c r="S203" s="1" t="s">
        <v>201</v>
      </c>
      <c r="T203" s="1"/>
      <c r="U203" s="1"/>
      <c r="V203" s="1" t="s">
        <v>13883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14066</v>
      </c>
      <c r="F204" s="1" t="s">
        <v>15123</v>
      </c>
      <c r="G204" s="1" t="s">
        <v>16144</v>
      </c>
      <c r="H204" s="1" t="s">
        <v>17174</v>
      </c>
      <c r="I204" s="1" t="s">
        <v>9977</v>
      </c>
      <c r="J204" s="1"/>
      <c r="K204" s="1" t="s">
        <v>17971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18011</v>
      </c>
      <c r="Q204" s="1" t="s">
        <v>18011</v>
      </c>
      <c r="R204" s="1" t="s">
        <v>13871</v>
      </c>
      <c r="S204" s="1" t="s">
        <v>202</v>
      </c>
      <c r="T204" s="1"/>
      <c r="U204" s="1"/>
      <c r="V204" s="1" t="s">
        <v>13883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14067</v>
      </c>
      <c r="F205" s="1" t="s">
        <v>15124</v>
      </c>
      <c r="G205" s="1" t="s">
        <v>16145</v>
      </c>
      <c r="H205" s="1" t="s">
        <v>17175</v>
      </c>
      <c r="I205" s="1" t="s">
        <v>9978</v>
      </c>
      <c r="J205" s="1"/>
      <c r="K205" s="1" t="s">
        <v>17971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18011</v>
      </c>
      <c r="Q205" s="1" t="s">
        <v>18011</v>
      </c>
      <c r="R205" s="1" t="s">
        <v>13871</v>
      </c>
      <c r="S205" s="1" t="s">
        <v>203</v>
      </c>
      <c r="T205" s="1"/>
      <c r="U205" s="1"/>
      <c r="V205" s="1" t="s">
        <v>13883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14068</v>
      </c>
      <c r="F206" s="1" t="s">
        <v>15125</v>
      </c>
      <c r="G206" s="1" t="s">
        <v>16146</v>
      </c>
      <c r="H206" s="1" t="s">
        <v>17176</v>
      </c>
      <c r="I206" s="1" t="s">
        <v>9979</v>
      </c>
      <c r="J206" s="1"/>
      <c r="K206" s="1" t="s">
        <v>17971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18011</v>
      </c>
      <c r="Q206" s="1" t="s">
        <v>18011</v>
      </c>
      <c r="R206" s="1" t="s">
        <v>13871</v>
      </c>
      <c r="S206" s="1" t="s">
        <v>204</v>
      </c>
      <c r="T206" s="1"/>
      <c r="U206" s="1"/>
      <c r="V206" s="1" t="s">
        <v>13883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6869</v>
      </c>
      <c r="H207" s="1" t="s">
        <v>8490</v>
      </c>
      <c r="I207" s="1" t="s">
        <v>9980</v>
      </c>
      <c r="J207" s="1"/>
      <c r="K207" s="1" t="s">
        <v>17971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18011</v>
      </c>
      <c r="Q207" s="1" t="s">
        <v>18011</v>
      </c>
      <c r="R207" s="1" t="s">
        <v>13871</v>
      </c>
      <c r="S207" s="1" t="s">
        <v>205</v>
      </c>
      <c r="T207" s="1"/>
      <c r="U207" s="1"/>
      <c r="V207" s="1" t="s">
        <v>13883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14069</v>
      </c>
      <c r="F208" s="1" t="s">
        <v>14069</v>
      </c>
      <c r="G208" s="1" t="s">
        <v>16147</v>
      </c>
      <c r="H208" s="1" t="s">
        <v>17177</v>
      </c>
      <c r="I208" s="1" t="s">
        <v>9981</v>
      </c>
      <c r="J208" s="1"/>
      <c r="K208" s="1" t="s">
        <v>17971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18011</v>
      </c>
      <c r="Q208" s="1" t="s">
        <v>18011</v>
      </c>
      <c r="R208" s="1" t="s">
        <v>13871</v>
      </c>
      <c r="S208" s="1" t="s">
        <v>206</v>
      </c>
      <c r="T208" s="1"/>
      <c r="U208" s="1"/>
      <c r="V208" s="1" t="s">
        <v>13883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14070</v>
      </c>
      <c r="F209" s="1" t="s">
        <v>15126</v>
      </c>
      <c r="G209" s="1" t="s">
        <v>16148</v>
      </c>
      <c r="H209" s="1" t="s">
        <v>17178</v>
      </c>
      <c r="I209" s="1" t="s">
        <v>9982</v>
      </c>
      <c r="J209" s="1"/>
      <c r="K209" s="1" t="s">
        <v>17971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18011</v>
      </c>
      <c r="Q209" s="1" t="s">
        <v>18011</v>
      </c>
      <c r="R209" s="1" t="s">
        <v>13871</v>
      </c>
      <c r="S209" s="1" t="s">
        <v>207</v>
      </c>
      <c r="T209" s="1"/>
      <c r="U209" s="1"/>
      <c r="V209" s="1" t="s">
        <v>13883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14071</v>
      </c>
      <c r="F210" s="1" t="s">
        <v>15127</v>
      </c>
      <c r="G210" s="1" t="s">
        <v>16149</v>
      </c>
      <c r="H210" s="1" t="s">
        <v>17179</v>
      </c>
      <c r="I210" s="1" t="s">
        <v>9983</v>
      </c>
      <c r="J210" s="1"/>
      <c r="K210" s="1" t="s">
        <v>17971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18012</v>
      </c>
      <c r="Q210" s="1" t="s">
        <v>18452</v>
      </c>
      <c r="R210" s="1" t="s">
        <v>13871</v>
      </c>
      <c r="S210" s="1" t="s">
        <v>208</v>
      </c>
      <c r="T210" s="1" t="s">
        <v>19167</v>
      </c>
      <c r="U210" s="1"/>
      <c r="V210" s="1" t="s">
        <v>13883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14072</v>
      </c>
      <c r="F211" s="1" t="s">
        <v>15128</v>
      </c>
      <c r="G211" s="1" t="s">
        <v>16150</v>
      </c>
      <c r="H211" s="1" t="s">
        <v>17179</v>
      </c>
      <c r="I211" s="1" t="s">
        <v>9984</v>
      </c>
      <c r="J211" s="1"/>
      <c r="K211" s="1" t="s">
        <v>17971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18012</v>
      </c>
      <c r="Q211" s="1" t="s">
        <v>18452</v>
      </c>
      <c r="R211" s="1" t="s">
        <v>13871</v>
      </c>
      <c r="S211" s="1" t="s">
        <v>209</v>
      </c>
      <c r="T211" s="1"/>
      <c r="U211" s="1"/>
      <c r="V211" s="1" t="s">
        <v>13883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14073</v>
      </c>
      <c r="F212" s="1" t="s">
        <v>15129</v>
      </c>
      <c r="G212" s="1" t="s">
        <v>16151</v>
      </c>
      <c r="H212" s="1" t="s">
        <v>17180</v>
      </c>
      <c r="I212" s="1" t="s">
        <v>9985</v>
      </c>
      <c r="J212" s="1"/>
      <c r="K212" s="1" t="s">
        <v>17971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18012</v>
      </c>
      <c r="Q212" s="1" t="s">
        <v>18453</v>
      </c>
      <c r="R212" s="1" t="s">
        <v>13871</v>
      </c>
      <c r="S212" s="1" t="s">
        <v>210</v>
      </c>
      <c r="T212" s="1"/>
      <c r="U212" s="1"/>
      <c r="V212" s="1" t="s">
        <v>13883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14074</v>
      </c>
      <c r="F213" s="1" t="s">
        <v>15130</v>
      </c>
      <c r="G213" s="1" t="s">
        <v>16152</v>
      </c>
      <c r="H213" s="1" t="s">
        <v>17181</v>
      </c>
      <c r="I213" s="1" t="s">
        <v>9986</v>
      </c>
      <c r="J213" s="1"/>
      <c r="K213" s="1" t="s">
        <v>17971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18012</v>
      </c>
      <c r="Q213" s="1" t="s">
        <v>18454</v>
      </c>
      <c r="R213" s="1" t="s">
        <v>13871</v>
      </c>
      <c r="S213" s="1" t="s">
        <v>211</v>
      </c>
      <c r="T213" s="1"/>
      <c r="U213" s="1"/>
      <c r="V213" s="1" t="s">
        <v>13883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14075</v>
      </c>
      <c r="F214" s="1" t="s">
        <v>15131</v>
      </c>
      <c r="G214" s="1" t="s">
        <v>16153</v>
      </c>
      <c r="H214" s="1" t="s">
        <v>17182</v>
      </c>
      <c r="I214" s="1" t="s">
        <v>9987</v>
      </c>
      <c r="J214" s="1"/>
      <c r="K214" s="1" t="s">
        <v>17971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18012</v>
      </c>
      <c r="Q214" s="1" t="s">
        <v>18455</v>
      </c>
      <c r="R214" s="1" t="s">
        <v>13871</v>
      </c>
      <c r="S214" s="1" t="s">
        <v>212</v>
      </c>
      <c r="T214" s="1"/>
      <c r="U214" s="1"/>
      <c r="V214" s="1" t="s">
        <v>13883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6877</v>
      </c>
      <c r="H215" s="1" t="s">
        <v>8497</v>
      </c>
      <c r="I215" s="1" t="s">
        <v>9988</v>
      </c>
      <c r="J215" s="1"/>
      <c r="K215" s="1" t="s">
        <v>17971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18012</v>
      </c>
      <c r="Q215" s="1" t="s">
        <v>18456</v>
      </c>
      <c r="R215" s="1" t="s">
        <v>13871</v>
      </c>
      <c r="S215" s="1" t="s">
        <v>213</v>
      </c>
      <c r="T215" s="1"/>
      <c r="U215" s="1"/>
      <c r="V215" s="1" t="s">
        <v>13883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14076</v>
      </c>
      <c r="F216" s="1" t="s">
        <v>15132</v>
      </c>
      <c r="G216" s="1" t="s">
        <v>16154</v>
      </c>
      <c r="H216" s="1" t="s">
        <v>17183</v>
      </c>
      <c r="I216" s="1" t="s">
        <v>9989</v>
      </c>
      <c r="J216" s="1"/>
      <c r="K216" s="1" t="s">
        <v>17971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18012</v>
      </c>
      <c r="Q216" s="1" t="s">
        <v>18457</v>
      </c>
      <c r="R216" s="1" t="s">
        <v>13871</v>
      </c>
      <c r="S216" s="1" t="s">
        <v>214</v>
      </c>
      <c r="T216" s="1"/>
      <c r="U216" s="1"/>
      <c r="V216" s="1" t="s">
        <v>13883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6879</v>
      </c>
      <c r="H217" s="1" t="s">
        <v>8499</v>
      </c>
      <c r="I217" s="1" t="s">
        <v>9990</v>
      </c>
      <c r="J217" s="1"/>
      <c r="K217" s="1" t="s">
        <v>17971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18013</v>
      </c>
      <c r="Q217" s="1" t="s">
        <v>18013</v>
      </c>
      <c r="R217" s="1" t="s">
        <v>13871</v>
      </c>
      <c r="S217" s="1" t="s">
        <v>215</v>
      </c>
      <c r="T217" s="1"/>
      <c r="U217" s="1" t="s">
        <v>19365</v>
      </c>
      <c r="V217" s="1" t="s">
        <v>13883</v>
      </c>
      <c r="W217" s="1" t="s">
        <v>215</v>
      </c>
      <c r="X217" s="1" t="s">
        <v>19553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14077</v>
      </c>
      <c r="F218" s="1" t="s">
        <v>15133</v>
      </c>
      <c r="G218" s="1" t="s">
        <v>16155</v>
      </c>
      <c r="H218" s="1" t="s">
        <v>17184</v>
      </c>
      <c r="I218" s="1" t="s">
        <v>9991</v>
      </c>
      <c r="J218" s="1"/>
      <c r="K218" s="1" t="s">
        <v>17971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18013</v>
      </c>
      <c r="Q218" s="1" t="s">
        <v>18013</v>
      </c>
      <c r="R218" s="1" t="s">
        <v>13871</v>
      </c>
      <c r="S218" s="1" t="s">
        <v>216</v>
      </c>
      <c r="T218" s="1"/>
      <c r="U218" s="1"/>
      <c r="V218" s="1" t="s">
        <v>13883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14078</v>
      </c>
      <c r="F219" s="1" t="s">
        <v>15134</v>
      </c>
      <c r="G219" s="1" t="s">
        <v>16156</v>
      </c>
      <c r="H219" s="1" t="s">
        <v>14078</v>
      </c>
      <c r="I219" s="1" t="s">
        <v>9992</v>
      </c>
      <c r="J219" s="1"/>
      <c r="K219" s="1" t="s">
        <v>17971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18013</v>
      </c>
      <c r="Q219" s="1" t="s">
        <v>18013</v>
      </c>
      <c r="R219" s="1" t="s">
        <v>13871</v>
      </c>
      <c r="S219" s="1" t="s">
        <v>217</v>
      </c>
      <c r="T219" s="1"/>
      <c r="U219" s="1"/>
      <c r="V219" s="1" t="s">
        <v>13883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6882</v>
      </c>
      <c r="H220" s="1" t="s">
        <v>8501</v>
      </c>
      <c r="I220" s="1" t="s">
        <v>9993</v>
      </c>
      <c r="J220" s="1"/>
      <c r="K220" s="1" t="s">
        <v>17971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18013</v>
      </c>
      <c r="Q220" s="1" t="s">
        <v>18013</v>
      </c>
      <c r="R220" s="1" t="s">
        <v>13871</v>
      </c>
      <c r="S220" s="1" t="s">
        <v>218</v>
      </c>
      <c r="T220" s="1"/>
      <c r="U220" s="1"/>
      <c r="V220" s="1" t="s">
        <v>13883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6883</v>
      </c>
      <c r="H221" s="1" t="s">
        <v>8502</v>
      </c>
      <c r="I221" s="1" t="s">
        <v>9994</v>
      </c>
      <c r="J221" s="1"/>
      <c r="K221" s="1" t="s">
        <v>17971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18013</v>
      </c>
      <c r="Q221" s="1" t="s">
        <v>18013</v>
      </c>
      <c r="R221" s="1" t="s">
        <v>13871</v>
      </c>
      <c r="S221" s="1" t="s">
        <v>219</v>
      </c>
      <c r="T221" s="1"/>
      <c r="U221" s="1"/>
      <c r="V221" s="1" t="s">
        <v>13883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6884</v>
      </c>
      <c r="H222" s="1" t="s">
        <v>8502</v>
      </c>
      <c r="I222" s="1" t="s">
        <v>9995</v>
      </c>
      <c r="J222" s="1"/>
      <c r="K222" s="1" t="s">
        <v>17971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18013</v>
      </c>
      <c r="Q222" s="1" t="s">
        <v>18013</v>
      </c>
      <c r="R222" s="1" t="s">
        <v>13871</v>
      </c>
      <c r="S222" s="1" t="s">
        <v>220</v>
      </c>
      <c r="T222" s="1"/>
      <c r="U222" s="1"/>
      <c r="V222" s="1" t="s">
        <v>13883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6885</v>
      </c>
      <c r="H223" s="1" t="s">
        <v>8503</v>
      </c>
      <c r="I223" s="1" t="s">
        <v>9996</v>
      </c>
      <c r="J223" s="1"/>
      <c r="K223" s="1" t="s">
        <v>17971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18014</v>
      </c>
      <c r="Q223" s="1" t="s">
        <v>18458</v>
      </c>
      <c r="R223" s="1" t="s">
        <v>13871</v>
      </c>
      <c r="S223" s="1" t="s">
        <v>221</v>
      </c>
      <c r="T223" s="1" t="s">
        <v>19168</v>
      </c>
      <c r="U223" s="1"/>
      <c r="V223" s="1" t="s">
        <v>13883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14079</v>
      </c>
      <c r="F224" s="1" t="s">
        <v>15135</v>
      </c>
      <c r="G224" s="1" t="s">
        <v>16157</v>
      </c>
      <c r="H224" s="1" t="s">
        <v>17185</v>
      </c>
      <c r="I224" s="1" t="s">
        <v>9997</v>
      </c>
      <c r="J224" s="1"/>
      <c r="K224" s="1" t="s">
        <v>17971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18014</v>
      </c>
      <c r="Q224" s="1" t="s">
        <v>18459</v>
      </c>
      <c r="R224" s="1" t="s">
        <v>13871</v>
      </c>
      <c r="S224" s="1" t="s">
        <v>222</v>
      </c>
      <c r="T224" s="1"/>
      <c r="U224" s="1"/>
      <c r="V224" s="1" t="s">
        <v>13883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14080</v>
      </c>
      <c r="F225" s="1" t="s">
        <v>15136</v>
      </c>
      <c r="G225" s="1" t="s">
        <v>16158</v>
      </c>
      <c r="H225" s="1" t="s">
        <v>17186</v>
      </c>
      <c r="I225" s="1" t="s">
        <v>9998</v>
      </c>
      <c r="J225" s="1"/>
      <c r="K225" s="1" t="s">
        <v>17971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18014</v>
      </c>
      <c r="Q225" s="1" t="s">
        <v>18460</v>
      </c>
      <c r="R225" s="1" t="s">
        <v>13871</v>
      </c>
      <c r="S225" s="1" t="s">
        <v>223</v>
      </c>
      <c r="T225" s="1"/>
      <c r="U225" s="1"/>
      <c r="V225" s="1" t="s">
        <v>13883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14081</v>
      </c>
      <c r="F226" s="1" t="s">
        <v>15137</v>
      </c>
      <c r="G226" s="1" t="s">
        <v>16159</v>
      </c>
      <c r="H226" s="1" t="s">
        <v>17187</v>
      </c>
      <c r="I226" s="1" t="s">
        <v>9999</v>
      </c>
      <c r="J226" s="1"/>
      <c r="K226" s="1" t="s">
        <v>17971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18014</v>
      </c>
      <c r="Q226" s="1" t="s">
        <v>18461</v>
      </c>
      <c r="R226" s="1" t="s">
        <v>13871</v>
      </c>
      <c r="S226" s="1" t="s">
        <v>224</v>
      </c>
      <c r="T226" s="1"/>
      <c r="U226" s="1"/>
      <c r="V226" s="1" t="s">
        <v>13883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14082</v>
      </c>
      <c r="F227" s="1" t="s">
        <v>15138</v>
      </c>
      <c r="G227" s="1" t="s">
        <v>16160</v>
      </c>
      <c r="H227" s="1" t="s">
        <v>17188</v>
      </c>
      <c r="I227" s="1" t="s">
        <v>10000</v>
      </c>
      <c r="J227" s="1"/>
      <c r="K227" s="1" t="s">
        <v>17971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18014</v>
      </c>
      <c r="Q227" s="1" t="s">
        <v>18462</v>
      </c>
      <c r="R227" s="1" t="s">
        <v>13871</v>
      </c>
      <c r="S227" s="1" t="s">
        <v>225</v>
      </c>
      <c r="T227" s="1"/>
      <c r="U227" s="1"/>
      <c r="V227" s="1" t="s">
        <v>13883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14083</v>
      </c>
      <c r="F228" s="1" t="s">
        <v>15139</v>
      </c>
      <c r="G228" s="1" t="s">
        <v>16161</v>
      </c>
      <c r="H228" s="1" t="s">
        <v>17189</v>
      </c>
      <c r="I228" s="1" t="s">
        <v>10001</v>
      </c>
      <c r="J228" s="1"/>
      <c r="K228" s="1" t="s">
        <v>17971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18014</v>
      </c>
      <c r="Q228" s="1" t="s">
        <v>18463</v>
      </c>
      <c r="R228" s="1" t="s">
        <v>13871</v>
      </c>
      <c r="S228" s="1" t="s">
        <v>226</v>
      </c>
      <c r="T228" s="1"/>
      <c r="U228" s="1"/>
      <c r="V228" s="1" t="s">
        <v>13883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14084</v>
      </c>
      <c r="F229" s="1" t="s">
        <v>15140</v>
      </c>
      <c r="G229" s="1" t="s">
        <v>16162</v>
      </c>
      <c r="H229" s="1" t="s">
        <v>17190</v>
      </c>
      <c r="I229" s="1" t="s">
        <v>10002</v>
      </c>
      <c r="J229" s="1"/>
      <c r="K229" s="1" t="s">
        <v>17971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18015</v>
      </c>
      <c r="Q229" s="1" t="s">
        <v>18015</v>
      </c>
      <c r="R229" s="1" t="s">
        <v>13871</v>
      </c>
      <c r="S229" s="1" t="s">
        <v>227</v>
      </c>
      <c r="T229" s="1"/>
      <c r="U229" s="1" t="s">
        <v>19366</v>
      </c>
      <c r="V229" s="1" t="s">
        <v>13883</v>
      </c>
      <c r="W229" s="1" t="s">
        <v>227</v>
      </c>
      <c r="X229" s="1" t="s">
        <v>19554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14085</v>
      </c>
      <c r="F230" s="1" t="s">
        <v>15141</v>
      </c>
      <c r="G230" s="1" t="s">
        <v>16163</v>
      </c>
      <c r="H230" s="1" t="s">
        <v>17191</v>
      </c>
      <c r="I230" s="1" t="s">
        <v>10003</v>
      </c>
      <c r="J230" s="1"/>
      <c r="K230" s="1" t="s">
        <v>17971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18015</v>
      </c>
      <c r="Q230" s="1" t="s">
        <v>18015</v>
      </c>
      <c r="R230" s="1" t="s">
        <v>13871</v>
      </c>
      <c r="S230" s="1" t="s">
        <v>228</v>
      </c>
      <c r="T230" s="1"/>
      <c r="U230" s="1"/>
      <c r="V230" s="1" t="s">
        <v>13883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14086</v>
      </c>
      <c r="F231" s="1" t="s">
        <v>15142</v>
      </c>
      <c r="G231" s="1" t="s">
        <v>16164</v>
      </c>
      <c r="H231" s="1" t="s">
        <v>17192</v>
      </c>
      <c r="I231" s="1" t="s">
        <v>10004</v>
      </c>
      <c r="J231" s="1"/>
      <c r="K231" s="1" t="s">
        <v>17971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18015</v>
      </c>
      <c r="Q231" s="1" t="s">
        <v>18015</v>
      </c>
      <c r="R231" s="1" t="s">
        <v>13871</v>
      </c>
      <c r="S231" s="1" t="s">
        <v>229</v>
      </c>
      <c r="T231" s="1"/>
      <c r="U231" s="1"/>
      <c r="V231" s="1" t="s">
        <v>13883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14087</v>
      </c>
      <c r="F232" s="1" t="s">
        <v>15143</v>
      </c>
      <c r="G232" s="1" t="s">
        <v>16165</v>
      </c>
      <c r="H232" s="1" t="s">
        <v>17162</v>
      </c>
      <c r="I232" s="1" t="s">
        <v>10005</v>
      </c>
      <c r="J232" s="1"/>
      <c r="K232" s="1" t="s">
        <v>17971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18015</v>
      </c>
      <c r="Q232" s="1" t="s">
        <v>18015</v>
      </c>
      <c r="R232" s="1" t="s">
        <v>13871</v>
      </c>
      <c r="S232" s="1" t="s">
        <v>230</v>
      </c>
      <c r="T232" s="1"/>
      <c r="U232" s="1"/>
      <c r="V232" s="1" t="s">
        <v>13883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6895</v>
      </c>
      <c r="H233" s="1" t="s">
        <v>8512</v>
      </c>
      <c r="I233" s="1" t="s">
        <v>10006</v>
      </c>
      <c r="J233" s="1"/>
      <c r="K233" s="1" t="s">
        <v>17971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18015</v>
      </c>
      <c r="Q233" s="1" t="s">
        <v>18015</v>
      </c>
      <c r="R233" s="1" t="s">
        <v>13871</v>
      </c>
      <c r="S233" s="1" t="s">
        <v>231</v>
      </c>
      <c r="T233" s="1"/>
      <c r="U233" s="1"/>
      <c r="V233" s="1" t="s">
        <v>13883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14088</v>
      </c>
      <c r="F234" s="1" t="s">
        <v>15144</v>
      </c>
      <c r="G234" s="1" t="s">
        <v>16166</v>
      </c>
      <c r="H234" s="1" t="s">
        <v>17193</v>
      </c>
      <c r="I234" s="1" t="s">
        <v>10007</v>
      </c>
      <c r="J234" s="1"/>
      <c r="K234" s="1" t="s">
        <v>17971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18015</v>
      </c>
      <c r="Q234" s="1" t="s">
        <v>18015</v>
      </c>
      <c r="R234" s="1" t="s">
        <v>13871</v>
      </c>
      <c r="S234" s="1" t="s">
        <v>232</v>
      </c>
      <c r="T234" s="1"/>
      <c r="U234" s="1"/>
      <c r="V234" s="1" t="s">
        <v>13883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14089</v>
      </c>
      <c r="F235" s="1" t="s">
        <v>15145</v>
      </c>
      <c r="G235" s="1" t="s">
        <v>16167</v>
      </c>
      <c r="H235" s="1" t="s">
        <v>17194</v>
      </c>
      <c r="I235" s="1" t="s">
        <v>10008</v>
      </c>
      <c r="J235" s="1"/>
      <c r="K235" s="1" t="s">
        <v>17971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18015</v>
      </c>
      <c r="Q235" s="1" t="s">
        <v>18015</v>
      </c>
      <c r="R235" s="1" t="s">
        <v>13871</v>
      </c>
      <c r="S235" s="1" t="s">
        <v>233</v>
      </c>
      <c r="T235" s="1"/>
      <c r="U235" s="1"/>
      <c r="V235" s="1" t="s">
        <v>13883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14090</v>
      </c>
      <c r="F236" s="1" t="s">
        <v>14090</v>
      </c>
      <c r="G236" s="1" t="s">
        <v>16168</v>
      </c>
      <c r="H236" s="1" t="s">
        <v>17195</v>
      </c>
      <c r="I236" s="1" t="s">
        <v>10009</v>
      </c>
      <c r="J236" s="1"/>
      <c r="K236" s="1" t="s">
        <v>17971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18015</v>
      </c>
      <c r="Q236" s="1" t="s">
        <v>18015</v>
      </c>
      <c r="R236" s="1" t="s">
        <v>13871</v>
      </c>
      <c r="S236" s="1" t="s">
        <v>234</v>
      </c>
      <c r="T236" s="1"/>
      <c r="U236" s="1"/>
      <c r="V236" s="1" t="s">
        <v>13883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14091</v>
      </c>
      <c r="F237" s="1" t="s">
        <v>15146</v>
      </c>
      <c r="G237" s="1" t="s">
        <v>16169</v>
      </c>
      <c r="H237" s="1" t="s">
        <v>17196</v>
      </c>
      <c r="I237" s="1" t="s">
        <v>10010</v>
      </c>
      <c r="J237" s="1"/>
      <c r="K237" s="1" t="s">
        <v>17971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18015</v>
      </c>
      <c r="Q237" s="1" t="s">
        <v>18015</v>
      </c>
      <c r="R237" s="1" t="s">
        <v>13871</v>
      </c>
      <c r="S237" s="1" t="s">
        <v>235</v>
      </c>
      <c r="T237" s="1"/>
      <c r="U237" s="1"/>
      <c r="V237" s="1" t="s">
        <v>13883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14092</v>
      </c>
      <c r="F238" s="1" t="s">
        <v>15147</v>
      </c>
      <c r="G238" s="1" t="s">
        <v>16170</v>
      </c>
      <c r="H238" s="1" t="s">
        <v>17197</v>
      </c>
      <c r="I238" s="1" t="s">
        <v>10011</v>
      </c>
      <c r="J238" s="1"/>
      <c r="K238" s="1" t="s">
        <v>17971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18015</v>
      </c>
      <c r="Q238" s="1" t="s">
        <v>18015</v>
      </c>
      <c r="R238" s="1" t="s">
        <v>13871</v>
      </c>
      <c r="S238" s="1" t="s">
        <v>236</v>
      </c>
      <c r="T238" s="1"/>
      <c r="U238" s="1"/>
      <c r="V238" s="1" t="s">
        <v>13883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14093</v>
      </c>
      <c r="F239" s="1" t="s">
        <v>15148</v>
      </c>
      <c r="G239" s="1" t="s">
        <v>16171</v>
      </c>
      <c r="H239" s="1" t="s">
        <v>17198</v>
      </c>
      <c r="I239" s="1" t="s">
        <v>10012</v>
      </c>
      <c r="J239" s="1"/>
      <c r="K239" s="1" t="s">
        <v>17971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18016</v>
      </c>
      <c r="Q239" s="1" t="s">
        <v>18464</v>
      </c>
      <c r="R239" s="1" t="s">
        <v>13871</v>
      </c>
      <c r="S239" s="1" t="s">
        <v>237</v>
      </c>
      <c r="T239" s="1" t="s">
        <v>19169</v>
      </c>
      <c r="U239" s="1"/>
      <c r="V239" s="1" t="s">
        <v>13883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14094</v>
      </c>
      <c r="F240" s="1" t="s">
        <v>15149</v>
      </c>
      <c r="G240" s="1" t="s">
        <v>16172</v>
      </c>
      <c r="H240" s="1" t="s">
        <v>17199</v>
      </c>
      <c r="I240" s="1" t="s">
        <v>10013</v>
      </c>
      <c r="J240" s="1"/>
      <c r="K240" s="1" t="s">
        <v>17971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18016</v>
      </c>
      <c r="Q240" s="1" t="s">
        <v>18465</v>
      </c>
      <c r="R240" s="1" t="s">
        <v>13871</v>
      </c>
      <c r="S240" s="1" t="s">
        <v>238</v>
      </c>
      <c r="T240" s="1"/>
      <c r="U240" s="1"/>
      <c r="V240" s="1" t="s">
        <v>13883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14095</v>
      </c>
      <c r="F241" s="1" t="s">
        <v>15150</v>
      </c>
      <c r="G241" s="1" t="s">
        <v>16173</v>
      </c>
      <c r="H241" s="1" t="s">
        <v>17200</v>
      </c>
      <c r="I241" s="1" t="s">
        <v>10014</v>
      </c>
      <c r="J241" s="1"/>
      <c r="K241" s="1" t="s">
        <v>17971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18016</v>
      </c>
      <c r="Q241" s="1" t="s">
        <v>18466</v>
      </c>
      <c r="R241" s="1" t="s">
        <v>13871</v>
      </c>
      <c r="S241" s="1" t="s">
        <v>239</v>
      </c>
      <c r="T241" s="1"/>
      <c r="U241" s="1"/>
      <c r="V241" s="1" t="s">
        <v>13883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6904</v>
      </c>
      <c r="H242" s="1" t="s">
        <v>8521</v>
      </c>
      <c r="I242" s="1" t="s">
        <v>10015</v>
      </c>
      <c r="J242" s="1"/>
      <c r="K242" s="1" t="s">
        <v>17971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18016</v>
      </c>
      <c r="Q242" s="1" t="s">
        <v>18467</v>
      </c>
      <c r="R242" s="1" t="s">
        <v>13871</v>
      </c>
      <c r="S242" s="1" t="s">
        <v>240</v>
      </c>
      <c r="T242" s="1"/>
      <c r="U242" s="1"/>
      <c r="V242" s="1" t="s">
        <v>13883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14096</v>
      </c>
      <c r="F243" s="1" t="s">
        <v>15151</v>
      </c>
      <c r="G243" s="1" t="s">
        <v>16174</v>
      </c>
      <c r="H243" s="1" t="s">
        <v>14096</v>
      </c>
      <c r="I243" s="1" t="s">
        <v>10016</v>
      </c>
      <c r="J243" s="1"/>
      <c r="K243" s="1" t="s">
        <v>17971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18017</v>
      </c>
      <c r="Q243" s="1" t="s">
        <v>18017</v>
      </c>
      <c r="R243" s="1" t="s">
        <v>13871</v>
      </c>
      <c r="S243" s="1" t="s">
        <v>241</v>
      </c>
      <c r="T243" s="1"/>
      <c r="U243" s="1" t="s">
        <v>19367</v>
      </c>
      <c r="V243" s="1" t="s">
        <v>13883</v>
      </c>
      <c r="W243" s="1" t="s">
        <v>241</v>
      </c>
      <c r="X243" s="1"/>
      <c r="Y243" t="s">
        <v>19636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14097</v>
      </c>
      <c r="F244" s="1" t="s">
        <v>15152</v>
      </c>
      <c r="G244" s="1" t="s">
        <v>16175</v>
      </c>
      <c r="H244" s="1" t="s">
        <v>17201</v>
      </c>
      <c r="I244" s="1" t="s">
        <v>10017</v>
      </c>
      <c r="J244" s="1"/>
      <c r="K244" s="1" t="s">
        <v>17971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18017</v>
      </c>
      <c r="Q244" s="1" t="s">
        <v>18017</v>
      </c>
      <c r="R244" s="1" t="s">
        <v>13871</v>
      </c>
      <c r="S244" s="1" t="s">
        <v>242</v>
      </c>
      <c r="T244" s="1"/>
      <c r="U244" s="1"/>
      <c r="V244" s="1" t="s">
        <v>13883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14098</v>
      </c>
      <c r="F245" s="1" t="s">
        <v>15153</v>
      </c>
      <c r="G245" s="1" t="s">
        <v>16176</v>
      </c>
      <c r="H245" s="1" t="s">
        <v>17202</v>
      </c>
      <c r="I245" s="1" t="s">
        <v>10018</v>
      </c>
      <c r="J245" s="1"/>
      <c r="K245" s="1" t="s">
        <v>17971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18017</v>
      </c>
      <c r="Q245" s="1" t="s">
        <v>18017</v>
      </c>
      <c r="R245" s="1" t="s">
        <v>13871</v>
      </c>
      <c r="S245" s="1" t="s">
        <v>243</v>
      </c>
      <c r="T245" s="1"/>
      <c r="U245" s="1"/>
      <c r="V245" s="1" t="s">
        <v>13883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14099</v>
      </c>
      <c r="F246" s="1" t="s">
        <v>15154</v>
      </c>
      <c r="G246" s="1" t="s">
        <v>16177</v>
      </c>
      <c r="H246" s="1" t="s">
        <v>17203</v>
      </c>
      <c r="I246" s="1" t="s">
        <v>10019</v>
      </c>
      <c r="J246" s="1"/>
      <c r="K246" s="1" t="s">
        <v>17971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18017</v>
      </c>
      <c r="Q246" s="1" t="s">
        <v>18017</v>
      </c>
      <c r="R246" s="1" t="s">
        <v>13871</v>
      </c>
      <c r="S246" s="1" t="s">
        <v>244</v>
      </c>
      <c r="T246" s="1"/>
      <c r="U246" s="1"/>
      <c r="V246" s="1" t="s">
        <v>13883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14100</v>
      </c>
      <c r="F247" s="1" t="s">
        <v>15155</v>
      </c>
      <c r="G247" s="1" t="s">
        <v>16178</v>
      </c>
      <c r="H247" s="1" t="s">
        <v>17204</v>
      </c>
      <c r="I247" s="1" t="s">
        <v>10020</v>
      </c>
      <c r="J247" s="1"/>
      <c r="K247" s="1" t="s">
        <v>17971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18017</v>
      </c>
      <c r="Q247" s="1" t="s">
        <v>18017</v>
      </c>
      <c r="R247" s="1" t="s">
        <v>13871</v>
      </c>
      <c r="S247" s="1" t="s">
        <v>245</v>
      </c>
      <c r="T247" s="1"/>
      <c r="U247" s="1"/>
      <c r="V247" s="1" t="s">
        <v>13883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14101</v>
      </c>
      <c r="F248" s="1" t="s">
        <v>15156</v>
      </c>
      <c r="G248" s="1" t="s">
        <v>16179</v>
      </c>
      <c r="H248" s="1" t="s">
        <v>17205</v>
      </c>
      <c r="I248" s="1" t="s">
        <v>10021</v>
      </c>
      <c r="J248" s="1"/>
      <c r="K248" s="1" t="s">
        <v>17971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18017</v>
      </c>
      <c r="Q248" s="1" t="s">
        <v>18017</v>
      </c>
      <c r="R248" s="1" t="s">
        <v>13871</v>
      </c>
      <c r="S248" s="1" t="s">
        <v>246</v>
      </c>
      <c r="T248" s="1"/>
      <c r="U248" s="1"/>
      <c r="V248" s="1" t="s">
        <v>13883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14102</v>
      </c>
      <c r="F249" s="1" t="s">
        <v>15157</v>
      </c>
      <c r="G249" s="1" t="s">
        <v>16180</v>
      </c>
      <c r="H249" s="1" t="s">
        <v>17206</v>
      </c>
      <c r="I249" s="1" t="s">
        <v>10022</v>
      </c>
      <c r="J249" s="1"/>
      <c r="K249" s="1" t="s">
        <v>17971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18018</v>
      </c>
      <c r="Q249" s="1" t="s">
        <v>18468</v>
      </c>
      <c r="R249" s="1" t="s">
        <v>13871</v>
      </c>
      <c r="S249" s="1" t="s">
        <v>247</v>
      </c>
      <c r="T249" s="1" t="s">
        <v>19170</v>
      </c>
      <c r="U249" s="1"/>
      <c r="V249" s="1" t="s">
        <v>13883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14103</v>
      </c>
      <c r="F250" s="1" t="s">
        <v>15158</v>
      </c>
      <c r="G250" s="1" t="s">
        <v>16181</v>
      </c>
      <c r="H250" s="1" t="s">
        <v>17207</v>
      </c>
      <c r="I250" s="1" t="s">
        <v>10023</v>
      </c>
      <c r="J250" s="1"/>
      <c r="K250" s="1" t="s">
        <v>17971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18018</v>
      </c>
      <c r="Q250" s="1" t="s">
        <v>18469</v>
      </c>
      <c r="R250" s="1" t="s">
        <v>13871</v>
      </c>
      <c r="S250" s="1" t="s">
        <v>248</v>
      </c>
      <c r="T250" s="1"/>
      <c r="U250" s="1"/>
      <c r="V250" s="1" t="s">
        <v>13883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14104</v>
      </c>
      <c r="F251" s="1" t="s">
        <v>15159</v>
      </c>
      <c r="G251" s="1" t="s">
        <v>16182</v>
      </c>
      <c r="H251" s="1" t="s">
        <v>17208</v>
      </c>
      <c r="I251" s="1" t="s">
        <v>10024</v>
      </c>
      <c r="J251" s="1"/>
      <c r="K251" s="1" t="s">
        <v>17971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18018</v>
      </c>
      <c r="Q251" s="1" t="s">
        <v>18470</v>
      </c>
      <c r="R251" s="1" t="s">
        <v>13871</v>
      </c>
      <c r="S251" s="1" t="s">
        <v>249</v>
      </c>
      <c r="T251" s="1"/>
      <c r="U251" s="1"/>
      <c r="V251" s="1" t="s">
        <v>13883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14105</v>
      </c>
      <c r="F252" s="1" t="s">
        <v>15160</v>
      </c>
      <c r="G252" s="1" t="s">
        <v>16183</v>
      </c>
      <c r="H252" s="1" t="s">
        <v>17209</v>
      </c>
      <c r="I252" s="1" t="s">
        <v>10025</v>
      </c>
      <c r="J252" s="1"/>
      <c r="K252" s="1" t="s">
        <v>17971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18018</v>
      </c>
      <c r="Q252" s="1" t="s">
        <v>18471</v>
      </c>
      <c r="R252" s="1" t="s">
        <v>13871</v>
      </c>
      <c r="S252" s="1" t="s">
        <v>250</v>
      </c>
      <c r="T252" s="1"/>
      <c r="U252" s="1"/>
      <c r="V252" s="1" t="s">
        <v>13883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14106</v>
      </c>
      <c r="F253" s="1" t="s">
        <v>15161</v>
      </c>
      <c r="G253" s="1" t="s">
        <v>16184</v>
      </c>
      <c r="H253" s="1" t="s">
        <v>17210</v>
      </c>
      <c r="I253" s="1" t="s">
        <v>10026</v>
      </c>
      <c r="J253" s="1"/>
      <c r="K253" s="1" t="s">
        <v>17971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18018</v>
      </c>
      <c r="Q253" s="1" t="s">
        <v>18472</v>
      </c>
      <c r="R253" s="1" t="s">
        <v>13871</v>
      </c>
      <c r="S253" s="1" t="s">
        <v>251</v>
      </c>
      <c r="T253" s="1"/>
      <c r="U253" s="1"/>
      <c r="V253" s="1" t="s">
        <v>13883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14107</v>
      </c>
      <c r="F254" s="1" t="s">
        <v>15162</v>
      </c>
      <c r="G254" s="1" t="s">
        <v>16185</v>
      </c>
      <c r="H254" s="1" t="s">
        <v>17211</v>
      </c>
      <c r="I254" s="1" t="s">
        <v>10027</v>
      </c>
      <c r="J254" s="1"/>
      <c r="K254" s="1" t="s">
        <v>17971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18018</v>
      </c>
      <c r="Q254" s="1" t="s">
        <v>18473</v>
      </c>
      <c r="R254" s="1" t="s">
        <v>13871</v>
      </c>
      <c r="S254" s="1" t="s">
        <v>252</v>
      </c>
      <c r="T254" s="1"/>
      <c r="U254" s="1"/>
      <c r="V254" s="1" t="s">
        <v>13883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14108</v>
      </c>
      <c r="F255" s="1" t="s">
        <v>15163</v>
      </c>
      <c r="G255" s="1" t="s">
        <v>16186</v>
      </c>
      <c r="H255" s="1" t="s">
        <v>17212</v>
      </c>
      <c r="I255" s="1" t="s">
        <v>10028</v>
      </c>
      <c r="J255" s="1"/>
      <c r="K255" s="1" t="s">
        <v>17971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18018</v>
      </c>
      <c r="Q255" s="1" t="s">
        <v>18474</v>
      </c>
      <c r="R255" s="1" t="s">
        <v>13871</v>
      </c>
      <c r="S255" s="1" t="s">
        <v>253</v>
      </c>
      <c r="T255" s="1"/>
      <c r="U255" s="1"/>
      <c r="V255" s="1" t="s">
        <v>13883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14109</v>
      </c>
      <c r="F256" s="1" t="s">
        <v>15164</v>
      </c>
      <c r="G256" s="1" t="s">
        <v>16187</v>
      </c>
      <c r="H256" s="1" t="s">
        <v>17213</v>
      </c>
      <c r="I256" s="1" t="s">
        <v>10029</v>
      </c>
      <c r="J256" s="1"/>
      <c r="K256" s="1" t="s">
        <v>17971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18018</v>
      </c>
      <c r="Q256" s="1" t="s">
        <v>18475</v>
      </c>
      <c r="R256" s="1" t="s">
        <v>13871</v>
      </c>
      <c r="S256" s="1" t="s">
        <v>254</v>
      </c>
      <c r="T256" s="1"/>
      <c r="U256" s="1"/>
      <c r="V256" s="1" t="s">
        <v>13883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14110</v>
      </c>
      <c r="F257" s="1" t="s">
        <v>15165</v>
      </c>
      <c r="G257" s="1" t="s">
        <v>16188</v>
      </c>
      <c r="H257" s="1" t="s">
        <v>16188</v>
      </c>
      <c r="I257" s="1" t="s">
        <v>10030</v>
      </c>
      <c r="J257" s="1"/>
      <c r="K257" s="1" t="s">
        <v>17971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18018</v>
      </c>
      <c r="Q257" s="1" t="s">
        <v>18476</v>
      </c>
      <c r="R257" s="1" t="s">
        <v>13871</v>
      </c>
      <c r="S257" s="1" t="s">
        <v>255</v>
      </c>
      <c r="T257" s="1"/>
      <c r="U257" s="1"/>
      <c r="V257" s="1" t="s">
        <v>13883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14111</v>
      </c>
      <c r="F258" s="1" t="s">
        <v>15166</v>
      </c>
      <c r="G258" s="1" t="s">
        <v>16189</v>
      </c>
      <c r="H258" s="1" t="s">
        <v>17214</v>
      </c>
      <c r="I258" s="1" t="s">
        <v>10031</v>
      </c>
      <c r="J258" s="1"/>
      <c r="K258" s="1" t="s">
        <v>17971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18019</v>
      </c>
      <c r="Q258" s="1" t="s">
        <v>18019</v>
      </c>
      <c r="R258" s="1" t="s">
        <v>13871</v>
      </c>
      <c r="S258" s="1" t="s">
        <v>256</v>
      </c>
      <c r="T258" s="1"/>
      <c r="U258" s="1" t="s">
        <v>19368</v>
      </c>
      <c r="V258" s="1" t="s">
        <v>13883</v>
      </c>
      <c r="W258" s="1" t="s">
        <v>256</v>
      </c>
      <c r="X258" s="1"/>
      <c r="Y258" t="s">
        <v>19637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14112</v>
      </c>
      <c r="F259" s="1" t="s">
        <v>15167</v>
      </c>
      <c r="G259" s="1" t="s">
        <v>16190</v>
      </c>
      <c r="H259" s="1" t="s">
        <v>17215</v>
      </c>
      <c r="I259" s="1" t="s">
        <v>10032</v>
      </c>
      <c r="J259" s="1"/>
      <c r="K259" s="1" t="s">
        <v>17971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18019</v>
      </c>
      <c r="Q259" s="1" t="s">
        <v>18019</v>
      </c>
      <c r="R259" s="1" t="s">
        <v>13871</v>
      </c>
      <c r="S259" s="1" t="s">
        <v>257</v>
      </c>
      <c r="T259" s="1"/>
      <c r="U259" s="1"/>
      <c r="V259" s="1" t="s">
        <v>13883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14113</v>
      </c>
      <c r="F260" s="1" t="s">
        <v>15168</v>
      </c>
      <c r="G260" s="1" t="s">
        <v>16191</v>
      </c>
      <c r="H260" s="1" t="s">
        <v>17216</v>
      </c>
      <c r="I260" s="1" t="s">
        <v>10033</v>
      </c>
      <c r="J260" s="1"/>
      <c r="K260" s="1" t="s">
        <v>17971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18019</v>
      </c>
      <c r="Q260" s="1" t="s">
        <v>18019</v>
      </c>
      <c r="R260" s="1" t="s">
        <v>13871</v>
      </c>
      <c r="S260" s="1" t="s">
        <v>258</v>
      </c>
      <c r="T260" s="1"/>
      <c r="U260" s="1"/>
      <c r="V260" s="1" t="s">
        <v>13883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14114</v>
      </c>
      <c r="F261" s="1" t="s">
        <v>15169</v>
      </c>
      <c r="G261" s="1" t="s">
        <v>16192</v>
      </c>
      <c r="H261" s="1" t="s">
        <v>17217</v>
      </c>
      <c r="I261" s="1" t="s">
        <v>10034</v>
      </c>
      <c r="J261" s="1"/>
      <c r="K261" s="1" t="s">
        <v>17971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18019</v>
      </c>
      <c r="Q261" s="1" t="s">
        <v>18019</v>
      </c>
      <c r="R261" s="1" t="s">
        <v>13871</v>
      </c>
      <c r="S261" s="1" t="s">
        <v>259</v>
      </c>
      <c r="T261" s="1"/>
      <c r="U261" s="1"/>
      <c r="V261" s="1" t="s">
        <v>13883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14115</v>
      </c>
      <c r="F262" s="1" t="s">
        <v>15170</v>
      </c>
      <c r="G262" s="1" t="s">
        <v>16193</v>
      </c>
      <c r="H262" s="1" t="s">
        <v>17218</v>
      </c>
      <c r="I262" s="1" t="s">
        <v>10035</v>
      </c>
      <c r="J262" s="1"/>
      <c r="K262" s="1" t="s">
        <v>17971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18020</v>
      </c>
      <c r="Q262" s="1" t="s">
        <v>18477</v>
      </c>
      <c r="R262" s="1" t="s">
        <v>13871</v>
      </c>
      <c r="S262" s="1" t="s">
        <v>260</v>
      </c>
      <c r="T262" s="1" t="s">
        <v>19171</v>
      </c>
      <c r="U262" s="1"/>
      <c r="V262" s="1" t="s">
        <v>13883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14116</v>
      </c>
      <c r="F263" s="1" t="s">
        <v>15171</v>
      </c>
      <c r="G263" s="1" t="s">
        <v>16194</v>
      </c>
      <c r="H263" s="1" t="s">
        <v>17219</v>
      </c>
      <c r="I263" s="1" t="s">
        <v>10036</v>
      </c>
      <c r="J263" s="1"/>
      <c r="K263" s="1" t="s">
        <v>17971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18020</v>
      </c>
      <c r="Q263" s="1" t="s">
        <v>18478</v>
      </c>
      <c r="R263" s="1" t="s">
        <v>13871</v>
      </c>
      <c r="S263" s="1" t="s">
        <v>261</v>
      </c>
      <c r="T263" s="1"/>
      <c r="U263" s="1"/>
      <c r="V263" s="1" t="s">
        <v>13883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6926</v>
      </c>
      <c r="H264" s="1" t="s">
        <v>8541</v>
      </c>
      <c r="I264" s="1" t="s">
        <v>10037</v>
      </c>
      <c r="J264" s="1"/>
      <c r="K264" s="1" t="s">
        <v>17971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18020</v>
      </c>
      <c r="Q264" s="1" t="s">
        <v>18479</v>
      </c>
      <c r="R264" s="1" t="s">
        <v>13871</v>
      </c>
      <c r="S264" s="1" t="s">
        <v>262</v>
      </c>
      <c r="T264" s="1"/>
      <c r="U264" s="1"/>
      <c r="V264" s="1" t="s">
        <v>13883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6927</v>
      </c>
      <c r="H265" s="1" t="s">
        <v>8542</v>
      </c>
      <c r="I265" s="1" t="s">
        <v>10038</v>
      </c>
      <c r="J265" s="1"/>
      <c r="K265" s="1" t="s">
        <v>17971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18020</v>
      </c>
      <c r="Q265" s="1" t="s">
        <v>18480</v>
      </c>
      <c r="R265" s="1" t="s">
        <v>13871</v>
      </c>
      <c r="S265" s="1" t="s">
        <v>263</v>
      </c>
      <c r="T265" s="1"/>
      <c r="U265" s="1"/>
      <c r="V265" s="1" t="s">
        <v>13883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14117</v>
      </c>
      <c r="F266" s="1" t="s">
        <v>15172</v>
      </c>
      <c r="G266" s="1" t="s">
        <v>16195</v>
      </c>
      <c r="H266" s="1" t="s">
        <v>17220</v>
      </c>
      <c r="I266" s="1" t="s">
        <v>10039</v>
      </c>
      <c r="J266" s="1"/>
      <c r="K266" s="1" t="s">
        <v>17971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18020</v>
      </c>
      <c r="Q266" s="1" t="s">
        <v>18481</v>
      </c>
      <c r="R266" s="1" t="s">
        <v>13871</v>
      </c>
      <c r="S266" s="1" t="s">
        <v>264</v>
      </c>
      <c r="T266" s="1"/>
      <c r="U266" s="1"/>
      <c r="V266" s="1" t="s">
        <v>13883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14118</v>
      </c>
      <c r="F267" s="1" t="s">
        <v>15173</v>
      </c>
      <c r="G267" s="1" t="s">
        <v>16196</v>
      </c>
      <c r="H267" s="1" t="s">
        <v>17221</v>
      </c>
      <c r="I267" s="1" t="s">
        <v>10040</v>
      </c>
      <c r="J267" s="1"/>
      <c r="K267" s="1" t="s">
        <v>17971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18021</v>
      </c>
      <c r="Q267" s="1" t="s">
        <v>18021</v>
      </c>
      <c r="R267" s="1" t="s">
        <v>13871</v>
      </c>
      <c r="S267" s="1" t="s">
        <v>265</v>
      </c>
      <c r="T267" s="1"/>
      <c r="U267" s="1" t="s">
        <v>19369</v>
      </c>
      <c r="V267" s="1" t="s">
        <v>13883</v>
      </c>
      <c r="W267" s="1" t="s">
        <v>265</v>
      </c>
      <c r="X267" s="1"/>
      <c r="Y267" t="s">
        <v>19638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14119</v>
      </c>
      <c r="F268" s="1" t="s">
        <v>15174</v>
      </c>
      <c r="G268" s="1" t="s">
        <v>16197</v>
      </c>
      <c r="H268" s="1" t="s">
        <v>17222</v>
      </c>
      <c r="I268" s="1" t="s">
        <v>10041</v>
      </c>
      <c r="J268" s="1"/>
      <c r="K268" s="1" t="s">
        <v>17971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18021</v>
      </c>
      <c r="Q268" s="1" t="s">
        <v>18021</v>
      </c>
      <c r="R268" s="1" t="s">
        <v>13871</v>
      </c>
      <c r="S268" s="1" t="s">
        <v>266</v>
      </c>
      <c r="T268" s="1"/>
      <c r="U268" s="1"/>
      <c r="V268" s="1" t="s">
        <v>13883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14120</v>
      </c>
      <c r="F269" s="1" t="s">
        <v>15175</v>
      </c>
      <c r="G269" s="1" t="s">
        <v>16198</v>
      </c>
      <c r="H269" s="1" t="s">
        <v>17223</v>
      </c>
      <c r="I269" s="1" t="s">
        <v>10042</v>
      </c>
      <c r="J269" s="1"/>
      <c r="K269" s="1" t="s">
        <v>17971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18021</v>
      </c>
      <c r="Q269" s="1" t="s">
        <v>18021</v>
      </c>
      <c r="R269" s="1" t="s">
        <v>13871</v>
      </c>
      <c r="S269" s="1" t="s">
        <v>267</v>
      </c>
      <c r="T269" s="1"/>
      <c r="U269" s="1"/>
      <c r="V269" s="1" t="s">
        <v>13883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14121</v>
      </c>
      <c r="F270" s="1" t="s">
        <v>15176</v>
      </c>
      <c r="G270" s="1" t="s">
        <v>16199</v>
      </c>
      <c r="H270" s="1" t="s">
        <v>17224</v>
      </c>
      <c r="I270" s="1" t="s">
        <v>10043</v>
      </c>
      <c r="J270" s="1"/>
      <c r="K270" s="1" t="s">
        <v>17971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18021</v>
      </c>
      <c r="Q270" s="1" t="s">
        <v>18021</v>
      </c>
      <c r="R270" s="1" t="s">
        <v>13871</v>
      </c>
      <c r="S270" s="1" t="s">
        <v>268</v>
      </c>
      <c r="T270" s="1"/>
      <c r="U270" s="1"/>
      <c r="V270" s="1" t="s">
        <v>13883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6933</v>
      </c>
      <c r="H271" s="1" t="s">
        <v>8548</v>
      </c>
      <c r="I271" s="1" t="s">
        <v>10044</v>
      </c>
      <c r="J271" s="1"/>
      <c r="K271" s="1" t="s">
        <v>17971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18021</v>
      </c>
      <c r="Q271" s="1" t="s">
        <v>18021</v>
      </c>
      <c r="R271" s="1" t="s">
        <v>13871</v>
      </c>
      <c r="S271" s="1" t="s">
        <v>269</v>
      </c>
      <c r="T271" s="1"/>
      <c r="U271" s="1"/>
      <c r="V271" s="1" t="s">
        <v>13883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14122</v>
      </c>
      <c r="F272" s="1" t="s">
        <v>15177</v>
      </c>
      <c r="G272" s="1" t="s">
        <v>16200</v>
      </c>
      <c r="H272" s="1" t="s">
        <v>17225</v>
      </c>
      <c r="I272" s="1" t="s">
        <v>10045</v>
      </c>
      <c r="J272" s="1"/>
      <c r="K272" s="1" t="s">
        <v>17971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18021</v>
      </c>
      <c r="Q272" s="1" t="s">
        <v>18021</v>
      </c>
      <c r="R272" s="1" t="s">
        <v>13871</v>
      </c>
      <c r="S272" s="1" t="s">
        <v>270</v>
      </c>
      <c r="T272" s="1"/>
      <c r="U272" s="1"/>
      <c r="V272" s="1" t="s">
        <v>13883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14123</v>
      </c>
      <c r="F273" s="1" t="s">
        <v>15178</v>
      </c>
      <c r="G273" s="1" t="s">
        <v>16201</v>
      </c>
      <c r="H273" s="1" t="s">
        <v>17226</v>
      </c>
      <c r="I273" s="1" t="s">
        <v>10046</v>
      </c>
      <c r="J273" s="1"/>
      <c r="K273" s="1" t="s">
        <v>17971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18021</v>
      </c>
      <c r="Q273" s="1" t="s">
        <v>18021</v>
      </c>
      <c r="R273" s="1" t="s">
        <v>13871</v>
      </c>
      <c r="S273" s="1" t="s">
        <v>271</v>
      </c>
      <c r="T273" s="1"/>
      <c r="U273" s="1"/>
      <c r="V273" s="1" t="s">
        <v>13883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14124</v>
      </c>
      <c r="F274" s="1" t="s">
        <v>15179</v>
      </c>
      <c r="G274" s="1" t="s">
        <v>16202</v>
      </c>
      <c r="H274" s="1" t="s">
        <v>17227</v>
      </c>
      <c r="I274" s="1" t="s">
        <v>10047</v>
      </c>
      <c r="J274" s="1"/>
      <c r="K274" s="1" t="s">
        <v>17971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18021</v>
      </c>
      <c r="Q274" s="1" t="s">
        <v>18021</v>
      </c>
      <c r="R274" s="1" t="s">
        <v>13871</v>
      </c>
      <c r="S274" s="1" t="s">
        <v>272</v>
      </c>
      <c r="T274" s="1"/>
      <c r="U274" s="1"/>
      <c r="V274" s="1" t="s">
        <v>13883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14125</v>
      </c>
      <c r="F275" s="1" t="s">
        <v>15180</v>
      </c>
      <c r="G275" s="1" t="s">
        <v>16203</v>
      </c>
      <c r="H275" s="1" t="s">
        <v>17216</v>
      </c>
      <c r="I275" s="1" t="s">
        <v>10048</v>
      </c>
      <c r="J275" s="1"/>
      <c r="K275" s="1" t="s">
        <v>17971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18021</v>
      </c>
      <c r="Q275" s="1" t="s">
        <v>18021</v>
      </c>
      <c r="R275" s="1" t="s">
        <v>13871</v>
      </c>
      <c r="S275" s="1" t="s">
        <v>273</v>
      </c>
      <c r="T275" s="1"/>
      <c r="U275" s="1"/>
      <c r="V275" s="1" t="s">
        <v>13883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14126</v>
      </c>
      <c r="F276" s="1" t="s">
        <v>15181</v>
      </c>
      <c r="G276" s="1" t="s">
        <v>16204</v>
      </c>
      <c r="H276" s="1" t="s">
        <v>17228</v>
      </c>
      <c r="I276" s="1" t="s">
        <v>10049</v>
      </c>
      <c r="J276" s="1"/>
      <c r="K276" s="1" t="s">
        <v>17971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18021</v>
      </c>
      <c r="Q276" s="1" t="s">
        <v>18021</v>
      </c>
      <c r="R276" s="1" t="s">
        <v>13871</v>
      </c>
      <c r="S276" s="1" t="s">
        <v>274</v>
      </c>
      <c r="T276" s="1"/>
      <c r="U276" s="1"/>
      <c r="V276" s="1" t="s">
        <v>13883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14127</v>
      </c>
      <c r="F277" s="1" t="s">
        <v>15182</v>
      </c>
      <c r="G277" s="1" t="s">
        <v>16205</v>
      </c>
      <c r="H277" s="1" t="s">
        <v>17229</v>
      </c>
      <c r="I277" s="1" t="s">
        <v>10050</v>
      </c>
      <c r="J277" s="1"/>
      <c r="K277" s="1" t="s">
        <v>17971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18021</v>
      </c>
      <c r="Q277" s="1" t="s">
        <v>18021</v>
      </c>
      <c r="R277" s="1" t="s">
        <v>13871</v>
      </c>
      <c r="S277" s="1" t="s">
        <v>275</v>
      </c>
      <c r="T277" s="1"/>
      <c r="U277" s="1"/>
      <c r="V277" s="1" t="s">
        <v>13883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14128</v>
      </c>
      <c r="F278" s="1" t="s">
        <v>15183</v>
      </c>
      <c r="G278" s="1" t="s">
        <v>16206</v>
      </c>
      <c r="H278" s="1" t="s">
        <v>17230</v>
      </c>
      <c r="I278" s="1" t="s">
        <v>10051</v>
      </c>
      <c r="J278" s="1"/>
      <c r="K278" s="1" t="s">
        <v>17971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18021</v>
      </c>
      <c r="Q278" s="1" t="s">
        <v>18021</v>
      </c>
      <c r="R278" s="1" t="s">
        <v>13871</v>
      </c>
      <c r="S278" s="1" t="s">
        <v>276</v>
      </c>
      <c r="T278" s="1"/>
      <c r="U278" s="1"/>
      <c r="V278" s="1" t="s">
        <v>13883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14129</v>
      </c>
      <c r="F279" s="1" t="s">
        <v>15184</v>
      </c>
      <c r="G279" s="1" t="s">
        <v>16207</v>
      </c>
      <c r="H279" s="1" t="s">
        <v>17231</v>
      </c>
      <c r="I279" s="1" t="s">
        <v>10052</v>
      </c>
      <c r="J279" s="1"/>
      <c r="K279" s="1" t="s">
        <v>17971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18021</v>
      </c>
      <c r="Q279" s="1" t="s">
        <v>18021</v>
      </c>
      <c r="R279" s="1" t="s">
        <v>13871</v>
      </c>
      <c r="S279" s="1" t="s">
        <v>277</v>
      </c>
      <c r="T279" s="1"/>
      <c r="U279" s="1"/>
      <c r="V279" s="1" t="s">
        <v>13883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14130</v>
      </c>
      <c r="F280" s="1" t="s">
        <v>15185</v>
      </c>
      <c r="G280" s="1" t="s">
        <v>16208</v>
      </c>
      <c r="H280" s="1" t="s">
        <v>17232</v>
      </c>
      <c r="I280" s="1" t="s">
        <v>10053</v>
      </c>
      <c r="J280" s="1"/>
      <c r="K280" s="1" t="s">
        <v>17971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18021</v>
      </c>
      <c r="Q280" s="1" t="s">
        <v>18021</v>
      </c>
      <c r="R280" s="1" t="s">
        <v>13871</v>
      </c>
      <c r="S280" s="1" t="s">
        <v>278</v>
      </c>
      <c r="T280" s="1"/>
      <c r="U280" s="1"/>
      <c r="V280" s="1" t="s">
        <v>13883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14131</v>
      </c>
      <c r="F281" s="1" t="s">
        <v>15186</v>
      </c>
      <c r="G281" s="1" t="s">
        <v>16209</v>
      </c>
      <c r="H281" s="1" t="s">
        <v>17233</v>
      </c>
      <c r="I281" s="1" t="s">
        <v>10054</v>
      </c>
      <c r="J281" s="1"/>
      <c r="K281" s="1" t="s">
        <v>17971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18021</v>
      </c>
      <c r="Q281" s="1" t="s">
        <v>18021</v>
      </c>
      <c r="R281" s="1" t="s">
        <v>13871</v>
      </c>
      <c r="S281" s="1" t="s">
        <v>279</v>
      </c>
      <c r="T281" s="1"/>
      <c r="U281" s="1"/>
      <c r="V281" s="1" t="s">
        <v>13883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14132</v>
      </c>
      <c r="F282" s="1" t="s">
        <v>15187</v>
      </c>
      <c r="G282" s="1" t="s">
        <v>16210</v>
      </c>
      <c r="H282" s="1" t="s">
        <v>17234</v>
      </c>
      <c r="I282" s="1" t="s">
        <v>10055</v>
      </c>
      <c r="J282" s="1"/>
      <c r="K282" s="1" t="s">
        <v>17971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18022</v>
      </c>
      <c r="Q282" s="1" t="s">
        <v>18482</v>
      </c>
      <c r="R282" s="1" t="s">
        <v>13871</v>
      </c>
      <c r="S282" s="1" t="s">
        <v>280</v>
      </c>
      <c r="T282" s="1" t="s">
        <v>19172</v>
      </c>
      <c r="U282" s="1"/>
      <c r="V282" s="1" t="s">
        <v>13883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14133</v>
      </c>
      <c r="F283" s="1" t="s">
        <v>15188</v>
      </c>
      <c r="G283" s="1" t="s">
        <v>16211</v>
      </c>
      <c r="H283" s="1" t="s">
        <v>17235</v>
      </c>
      <c r="I283" s="1" t="s">
        <v>10056</v>
      </c>
      <c r="J283" s="1"/>
      <c r="K283" s="1" t="s">
        <v>17971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18022</v>
      </c>
      <c r="Q283" s="1" t="s">
        <v>18483</v>
      </c>
      <c r="R283" s="1" t="s">
        <v>13871</v>
      </c>
      <c r="S283" s="1" t="s">
        <v>281</v>
      </c>
      <c r="T283" s="1"/>
      <c r="U283" s="1"/>
      <c r="V283" s="1" t="s">
        <v>13883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14134</v>
      </c>
      <c r="F284" s="1" t="s">
        <v>15189</v>
      </c>
      <c r="G284" s="1" t="s">
        <v>16212</v>
      </c>
      <c r="H284" s="1" t="s">
        <v>17236</v>
      </c>
      <c r="I284" s="1" t="s">
        <v>10057</v>
      </c>
      <c r="J284" s="1"/>
      <c r="K284" s="1" t="s">
        <v>17971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18022</v>
      </c>
      <c r="Q284" s="1" t="s">
        <v>18484</v>
      </c>
      <c r="R284" s="1" t="s">
        <v>13871</v>
      </c>
      <c r="S284" s="1" t="s">
        <v>282</v>
      </c>
      <c r="T284" s="1"/>
      <c r="U284" s="1"/>
      <c r="V284" s="1" t="s">
        <v>13883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6947</v>
      </c>
      <c r="H285" s="1" t="s">
        <v>8561</v>
      </c>
      <c r="I285" s="1" t="s">
        <v>10058</v>
      </c>
      <c r="J285" s="1"/>
      <c r="K285" s="1" t="s">
        <v>17971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18022</v>
      </c>
      <c r="Q285" s="1" t="s">
        <v>18485</v>
      </c>
      <c r="R285" s="1" t="s">
        <v>13871</v>
      </c>
      <c r="S285" s="1" t="s">
        <v>283</v>
      </c>
      <c r="T285" s="1"/>
      <c r="U285" s="1"/>
      <c r="V285" s="1" t="s">
        <v>13883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14135</v>
      </c>
      <c r="F286" s="1" t="s">
        <v>15190</v>
      </c>
      <c r="G286" s="1" t="s">
        <v>16213</v>
      </c>
      <c r="H286" s="1" t="s">
        <v>17237</v>
      </c>
      <c r="I286" s="1" t="s">
        <v>10059</v>
      </c>
      <c r="J286" s="1"/>
      <c r="K286" s="1" t="s">
        <v>17971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18022</v>
      </c>
      <c r="Q286" s="1" t="s">
        <v>18486</v>
      </c>
      <c r="R286" s="1" t="s">
        <v>13871</v>
      </c>
      <c r="S286" s="1" t="s">
        <v>284</v>
      </c>
      <c r="T286" s="1"/>
      <c r="U286" s="1"/>
      <c r="V286" s="1" t="s">
        <v>13883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14136</v>
      </c>
      <c r="F287" s="1" t="s">
        <v>15191</v>
      </c>
      <c r="G287" s="1" t="s">
        <v>16214</v>
      </c>
      <c r="H287" s="1" t="s">
        <v>17238</v>
      </c>
      <c r="I287" s="1" t="s">
        <v>10060</v>
      </c>
      <c r="J287" s="1"/>
      <c r="K287" s="1" t="s">
        <v>17971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18022</v>
      </c>
      <c r="Q287" s="1" t="s">
        <v>18487</v>
      </c>
      <c r="R287" s="1" t="s">
        <v>13871</v>
      </c>
      <c r="S287" s="1" t="s">
        <v>285</v>
      </c>
      <c r="T287" s="1"/>
      <c r="U287" s="1"/>
      <c r="V287" s="1" t="s">
        <v>13883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14137</v>
      </c>
      <c r="F288" s="1" t="s">
        <v>15192</v>
      </c>
      <c r="G288" s="1" t="s">
        <v>16215</v>
      </c>
      <c r="H288" s="1" t="s">
        <v>17239</v>
      </c>
      <c r="I288" s="1" t="s">
        <v>10061</v>
      </c>
      <c r="J288" s="1"/>
      <c r="K288" s="1" t="s">
        <v>17971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18022</v>
      </c>
      <c r="Q288" s="1" t="s">
        <v>18488</v>
      </c>
      <c r="R288" s="1" t="s">
        <v>13871</v>
      </c>
      <c r="S288" s="1" t="s">
        <v>286</v>
      </c>
      <c r="T288" s="1"/>
      <c r="U288" s="1"/>
      <c r="V288" s="1" t="s">
        <v>13883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6951</v>
      </c>
      <c r="H289" s="1" t="s">
        <v>8565</v>
      </c>
      <c r="I289" s="1" t="s">
        <v>10062</v>
      </c>
      <c r="J289" s="1"/>
      <c r="K289" s="1" t="s">
        <v>17971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18022</v>
      </c>
      <c r="Q289" s="1" t="s">
        <v>18489</v>
      </c>
      <c r="R289" s="1" t="s">
        <v>13871</v>
      </c>
      <c r="S289" s="1" t="s">
        <v>287</v>
      </c>
      <c r="T289" s="1"/>
      <c r="U289" s="1"/>
      <c r="V289" s="1" t="s">
        <v>13883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14138</v>
      </c>
      <c r="F290" s="1" t="s">
        <v>15193</v>
      </c>
      <c r="G290" s="1" t="s">
        <v>16216</v>
      </c>
      <c r="H290" s="1" t="s">
        <v>17240</v>
      </c>
      <c r="I290" s="1" t="s">
        <v>10063</v>
      </c>
      <c r="J290" s="1"/>
      <c r="K290" s="1" t="s">
        <v>17971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18022</v>
      </c>
      <c r="Q290" s="1" t="s">
        <v>18490</v>
      </c>
      <c r="R290" s="1" t="s">
        <v>13871</v>
      </c>
      <c r="S290" s="1" t="s">
        <v>288</v>
      </c>
      <c r="T290" s="1"/>
      <c r="U290" s="1"/>
      <c r="V290" s="1" t="s">
        <v>13883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14139</v>
      </c>
      <c r="F291" s="1" t="s">
        <v>15194</v>
      </c>
      <c r="G291" s="1" t="s">
        <v>16217</v>
      </c>
      <c r="H291" s="1" t="s">
        <v>17241</v>
      </c>
      <c r="I291" s="1" t="s">
        <v>10064</v>
      </c>
      <c r="J291" s="1"/>
      <c r="K291" s="1" t="s">
        <v>17971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18022</v>
      </c>
      <c r="Q291" s="1" t="s">
        <v>18491</v>
      </c>
      <c r="R291" s="1" t="s">
        <v>13871</v>
      </c>
      <c r="S291" s="1" t="s">
        <v>289</v>
      </c>
      <c r="T291" s="1"/>
      <c r="U291" s="1"/>
      <c r="V291" s="1" t="s">
        <v>13883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6954</v>
      </c>
      <c r="H292" s="1" t="s">
        <v>8568</v>
      </c>
      <c r="I292" s="1" t="s">
        <v>10065</v>
      </c>
      <c r="J292" s="1"/>
      <c r="K292" s="1" t="s">
        <v>17971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18023</v>
      </c>
      <c r="Q292" s="1" t="s">
        <v>18023</v>
      </c>
      <c r="R292" s="1" t="s">
        <v>13871</v>
      </c>
      <c r="S292" s="1" t="s">
        <v>290</v>
      </c>
      <c r="T292" s="1"/>
      <c r="U292" s="1" t="s">
        <v>19370</v>
      </c>
      <c r="V292" s="1" t="s">
        <v>13883</v>
      </c>
      <c r="W292" s="1" t="s">
        <v>290</v>
      </c>
      <c r="X292" s="1" t="s">
        <v>19555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14140</v>
      </c>
      <c r="F293" s="1" t="s">
        <v>15195</v>
      </c>
      <c r="G293" s="1" t="s">
        <v>16218</v>
      </c>
      <c r="H293" s="1" t="s">
        <v>17242</v>
      </c>
      <c r="I293" s="1" t="s">
        <v>10066</v>
      </c>
      <c r="J293" s="1"/>
      <c r="K293" s="1" t="s">
        <v>17971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18023</v>
      </c>
      <c r="Q293" s="1" t="s">
        <v>18023</v>
      </c>
      <c r="R293" s="1" t="s">
        <v>13871</v>
      </c>
      <c r="S293" s="1" t="s">
        <v>291</v>
      </c>
      <c r="T293" s="1"/>
      <c r="U293" s="1"/>
      <c r="V293" s="1" t="s">
        <v>13883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14141</v>
      </c>
      <c r="F294" s="1" t="s">
        <v>15196</v>
      </c>
      <c r="G294" s="1" t="s">
        <v>16219</v>
      </c>
      <c r="H294" s="1" t="s">
        <v>17243</v>
      </c>
      <c r="I294" s="1" t="s">
        <v>10067</v>
      </c>
      <c r="J294" s="1"/>
      <c r="K294" s="1" t="s">
        <v>17971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18023</v>
      </c>
      <c r="Q294" s="1" t="s">
        <v>18023</v>
      </c>
      <c r="R294" s="1" t="s">
        <v>13871</v>
      </c>
      <c r="S294" s="1" t="s">
        <v>292</v>
      </c>
      <c r="T294" s="1"/>
      <c r="U294" s="1"/>
      <c r="V294" s="1" t="s">
        <v>13883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14142</v>
      </c>
      <c r="F295" s="1" t="s">
        <v>15197</v>
      </c>
      <c r="G295" s="1" t="s">
        <v>16220</v>
      </c>
      <c r="H295" s="1" t="s">
        <v>17244</v>
      </c>
      <c r="I295" s="1" t="s">
        <v>10068</v>
      </c>
      <c r="J295" s="1"/>
      <c r="K295" s="1" t="s">
        <v>17971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18023</v>
      </c>
      <c r="Q295" s="1" t="s">
        <v>18023</v>
      </c>
      <c r="R295" s="1" t="s">
        <v>13871</v>
      </c>
      <c r="S295" s="1" t="s">
        <v>293</v>
      </c>
      <c r="T295" s="1"/>
      <c r="U295" s="1"/>
      <c r="V295" s="1" t="s">
        <v>13883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6958</v>
      </c>
      <c r="H296" s="1" t="s">
        <v>8572</v>
      </c>
      <c r="I296" s="1" t="s">
        <v>10069</v>
      </c>
      <c r="J296" s="1"/>
      <c r="K296" s="1" t="s">
        <v>17971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18024</v>
      </c>
      <c r="Q296" s="1" t="s">
        <v>18492</v>
      </c>
      <c r="R296" s="1" t="s">
        <v>13871</v>
      </c>
      <c r="S296" s="1" t="s">
        <v>294</v>
      </c>
      <c r="T296" s="1" t="s">
        <v>19173</v>
      </c>
      <c r="U296" s="1"/>
      <c r="V296" s="1" t="s">
        <v>13883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14143</v>
      </c>
      <c r="F297" s="1" t="s">
        <v>15198</v>
      </c>
      <c r="G297" s="1" t="s">
        <v>16221</v>
      </c>
      <c r="H297" s="1" t="s">
        <v>17245</v>
      </c>
      <c r="I297" s="1" t="s">
        <v>10070</v>
      </c>
      <c r="J297" s="1"/>
      <c r="K297" s="1" t="s">
        <v>17971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18024</v>
      </c>
      <c r="Q297" s="1" t="s">
        <v>18493</v>
      </c>
      <c r="R297" s="1" t="s">
        <v>13871</v>
      </c>
      <c r="S297" s="1" t="s">
        <v>295</v>
      </c>
      <c r="T297" s="1"/>
      <c r="U297" s="1"/>
      <c r="V297" s="1" t="s">
        <v>13883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14144</v>
      </c>
      <c r="F298" s="1" t="s">
        <v>15199</v>
      </c>
      <c r="G298" s="1" t="s">
        <v>16222</v>
      </c>
      <c r="H298" s="1" t="s">
        <v>17246</v>
      </c>
      <c r="I298" s="1" t="s">
        <v>10071</v>
      </c>
      <c r="J298" s="1"/>
      <c r="K298" s="1" t="s">
        <v>17971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18024</v>
      </c>
      <c r="Q298" s="1" t="s">
        <v>18494</v>
      </c>
      <c r="R298" s="1" t="s">
        <v>13871</v>
      </c>
      <c r="S298" s="1" t="s">
        <v>296</v>
      </c>
      <c r="T298" s="1"/>
      <c r="U298" s="1"/>
      <c r="V298" s="1" t="s">
        <v>13883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14145</v>
      </c>
      <c r="F299" s="1" t="s">
        <v>15200</v>
      </c>
      <c r="G299" s="1" t="s">
        <v>16223</v>
      </c>
      <c r="H299" s="1" t="s">
        <v>17247</v>
      </c>
      <c r="I299" s="1" t="s">
        <v>10072</v>
      </c>
      <c r="J299" s="1"/>
      <c r="K299" s="1" t="s">
        <v>17971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18025</v>
      </c>
      <c r="Q299" s="1" t="s">
        <v>18025</v>
      </c>
      <c r="R299" s="1" t="s">
        <v>13871</v>
      </c>
      <c r="S299" s="1" t="s">
        <v>297</v>
      </c>
      <c r="T299" s="1"/>
      <c r="U299" s="1" t="s">
        <v>19371</v>
      </c>
      <c r="V299" s="1" t="s">
        <v>13883</v>
      </c>
      <c r="W299" s="1" t="s">
        <v>297</v>
      </c>
      <c r="X299" s="1" t="s">
        <v>19556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14146</v>
      </c>
      <c r="F300" s="1" t="s">
        <v>15201</v>
      </c>
      <c r="G300" s="1" t="s">
        <v>16224</v>
      </c>
      <c r="H300" s="1" t="s">
        <v>17248</v>
      </c>
      <c r="I300" s="1" t="s">
        <v>10073</v>
      </c>
      <c r="J300" s="1"/>
      <c r="K300" s="1" t="s">
        <v>17971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18025</v>
      </c>
      <c r="Q300" s="1" t="s">
        <v>18025</v>
      </c>
      <c r="R300" s="1" t="s">
        <v>13871</v>
      </c>
      <c r="S300" s="1" t="s">
        <v>298</v>
      </c>
      <c r="T300" s="1"/>
      <c r="U300" s="1"/>
      <c r="V300" s="1" t="s">
        <v>13883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14147</v>
      </c>
      <c r="F301" s="1" t="s">
        <v>15202</v>
      </c>
      <c r="G301" s="1" t="s">
        <v>16225</v>
      </c>
      <c r="H301" s="1" t="s">
        <v>17249</v>
      </c>
      <c r="I301" s="1" t="s">
        <v>10074</v>
      </c>
      <c r="J301" s="1"/>
      <c r="K301" s="1" t="s">
        <v>17971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18025</v>
      </c>
      <c r="Q301" s="1" t="s">
        <v>18025</v>
      </c>
      <c r="R301" s="1" t="s">
        <v>13871</v>
      </c>
      <c r="S301" s="1" t="s">
        <v>299</v>
      </c>
      <c r="T301" s="1"/>
      <c r="U301" s="1"/>
      <c r="V301" s="1" t="s">
        <v>13883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14148</v>
      </c>
      <c r="F302" s="1" t="s">
        <v>15203</v>
      </c>
      <c r="G302" s="1" t="s">
        <v>16226</v>
      </c>
      <c r="H302" s="1" t="s">
        <v>17250</v>
      </c>
      <c r="I302" s="1" t="s">
        <v>10075</v>
      </c>
      <c r="J302" s="1"/>
      <c r="K302" s="1" t="s">
        <v>17971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18025</v>
      </c>
      <c r="Q302" s="1" t="s">
        <v>18025</v>
      </c>
      <c r="R302" s="1" t="s">
        <v>13871</v>
      </c>
      <c r="S302" s="1" t="s">
        <v>300</v>
      </c>
      <c r="T302" s="1"/>
      <c r="U302" s="1"/>
      <c r="V302" s="1" t="s">
        <v>13883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14149</v>
      </c>
      <c r="F303" s="1" t="s">
        <v>15204</v>
      </c>
      <c r="G303" s="1" t="s">
        <v>16227</v>
      </c>
      <c r="H303" s="1" t="s">
        <v>17251</v>
      </c>
      <c r="I303" s="1" t="s">
        <v>10076</v>
      </c>
      <c r="J303" s="1"/>
      <c r="K303" s="1" t="s">
        <v>17971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18025</v>
      </c>
      <c r="Q303" s="1" t="s">
        <v>18025</v>
      </c>
      <c r="R303" s="1" t="s">
        <v>13871</v>
      </c>
      <c r="S303" s="1" t="s">
        <v>301</v>
      </c>
      <c r="T303" s="1"/>
      <c r="U303" s="1"/>
      <c r="V303" s="1" t="s">
        <v>13883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14150</v>
      </c>
      <c r="F304" s="1" t="s">
        <v>15205</v>
      </c>
      <c r="G304" s="1" t="s">
        <v>16228</v>
      </c>
      <c r="H304" s="1" t="s">
        <v>17252</v>
      </c>
      <c r="I304" s="1" t="s">
        <v>10077</v>
      </c>
      <c r="J304" s="1"/>
      <c r="K304" s="1" t="s">
        <v>17971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18025</v>
      </c>
      <c r="Q304" s="1" t="s">
        <v>18025</v>
      </c>
      <c r="R304" s="1" t="s">
        <v>13871</v>
      </c>
      <c r="S304" s="1" t="s">
        <v>302</v>
      </c>
      <c r="T304" s="1"/>
      <c r="U304" s="1"/>
      <c r="V304" s="1" t="s">
        <v>13883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3690</v>
      </c>
      <c r="H305" s="1" t="s">
        <v>8581</v>
      </c>
      <c r="I305" s="1" t="s">
        <v>10078</v>
      </c>
      <c r="J305" s="1"/>
      <c r="K305" s="1" t="s">
        <v>17971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18025</v>
      </c>
      <c r="Q305" s="1" t="s">
        <v>18025</v>
      </c>
      <c r="R305" s="1" t="s">
        <v>13871</v>
      </c>
      <c r="S305" s="1" t="s">
        <v>303</v>
      </c>
      <c r="T305" s="1"/>
      <c r="U305" s="1"/>
      <c r="V305" s="1" t="s">
        <v>13883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8582</v>
      </c>
      <c r="I306" s="1" t="s">
        <v>10079</v>
      </c>
      <c r="J306" s="1"/>
      <c r="K306" s="1" t="s">
        <v>17971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18026</v>
      </c>
      <c r="Q306" s="1" t="s">
        <v>18495</v>
      </c>
      <c r="R306" s="1" t="s">
        <v>13871</v>
      </c>
      <c r="S306" s="1" t="s">
        <v>304</v>
      </c>
      <c r="T306" s="1" t="s">
        <v>19174</v>
      </c>
      <c r="U306" s="1"/>
      <c r="V306" s="1" t="s">
        <v>13883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6968</v>
      </c>
      <c r="H307" s="1" t="s">
        <v>8583</v>
      </c>
      <c r="I307" s="1" t="s">
        <v>10080</v>
      </c>
      <c r="J307" s="1"/>
      <c r="K307" s="1" t="s">
        <v>17971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18026</v>
      </c>
      <c r="Q307" s="1" t="s">
        <v>18496</v>
      </c>
      <c r="R307" s="1" t="s">
        <v>13871</v>
      </c>
      <c r="S307" s="1" t="s">
        <v>305</v>
      </c>
      <c r="T307" s="1"/>
      <c r="U307" s="1"/>
      <c r="V307" s="1" t="s">
        <v>13883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14151</v>
      </c>
      <c r="F308" s="1" t="s">
        <v>15206</v>
      </c>
      <c r="G308" s="1" t="s">
        <v>16229</v>
      </c>
      <c r="H308" s="1" t="s">
        <v>17253</v>
      </c>
      <c r="I308" s="1" t="s">
        <v>10081</v>
      </c>
      <c r="J308" s="1"/>
      <c r="K308" s="1" t="s">
        <v>17971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18026</v>
      </c>
      <c r="Q308" s="1" t="s">
        <v>18497</v>
      </c>
      <c r="R308" s="1" t="s">
        <v>13871</v>
      </c>
      <c r="S308" s="1" t="s">
        <v>306</v>
      </c>
      <c r="T308" s="1"/>
      <c r="U308" s="1"/>
      <c r="V308" s="1" t="s">
        <v>13883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14152</v>
      </c>
      <c r="F309" s="1" t="s">
        <v>15207</v>
      </c>
      <c r="G309" s="1" t="s">
        <v>16230</v>
      </c>
      <c r="H309" s="1" t="s">
        <v>17254</v>
      </c>
      <c r="I309" s="1" t="s">
        <v>10082</v>
      </c>
      <c r="J309" s="1"/>
      <c r="K309" s="1" t="s">
        <v>17971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18026</v>
      </c>
      <c r="Q309" s="1" t="s">
        <v>18498</v>
      </c>
      <c r="R309" s="1" t="s">
        <v>13871</v>
      </c>
      <c r="S309" s="1" t="s">
        <v>307</v>
      </c>
      <c r="T309" s="1"/>
      <c r="U309" s="1"/>
      <c r="V309" s="1" t="s">
        <v>13883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6971</v>
      </c>
      <c r="H310" s="1" t="s">
        <v>8586</v>
      </c>
      <c r="I310" s="1" t="s">
        <v>10083</v>
      </c>
      <c r="J310" s="1"/>
      <c r="K310" s="1" t="s">
        <v>17971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18026</v>
      </c>
      <c r="Q310" s="1" t="s">
        <v>18499</v>
      </c>
      <c r="R310" s="1" t="s">
        <v>13871</v>
      </c>
      <c r="S310" s="1" t="s">
        <v>308</v>
      </c>
      <c r="T310" s="1"/>
      <c r="U310" s="1"/>
      <c r="V310" s="1" t="s">
        <v>13883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14153</v>
      </c>
      <c r="F311" s="1" t="s">
        <v>15208</v>
      </c>
      <c r="G311" s="1" t="s">
        <v>16231</v>
      </c>
      <c r="H311" s="1" t="s">
        <v>17255</v>
      </c>
      <c r="I311" s="1" t="s">
        <v>10084</v>
      </c>
      <c r="J311" s="1"/>
      <c r="K311" s="1" t="s">
        <v>17971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18027</v>
      </c>
      <c r="Q311" s="1" t="s">
        <v>18027</v>
      </c>
      <c r="R311" s="1" t="s">
        <v>13871</v>
      </c>
      <c r="S311" s="1" t="s">
        <v>309</v>
      </c>
      <c r="T311" s="1"/>
      <c r="U311" s="1" t="s">
        <v>19372</v>
      </c>
      <c r="V311" s="1" t="s">
        <v>13883</v>
      </c>
      <c r="W311" s="1" t="s">
        <v>309</v>
      </c>
      <c r="X311" s="1"/>
      <c r="Y311" t="s">
        <v>19639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14154</v>
      </c>
      <c r="F312" s="1" t="s">
        <v>15209</v>
      </c>
      <c r="G312" s="1" t="s">
        <v>16232</v>
      </c>
      <c r="H312" s="1" t="s">
        <v>17256</v>
      </c>
      <c r="I312" s="1" t="s">
        <v>10085</v>
      </c>
      <c r="J312" s="1"/>
      <c r="K312" s="1" t="s">
        <v>17971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18027</v>
      </c>
      <c r="Q312" s="1" t="s">
        <v>18027</v>
      </c>
      <c r="R312" s="1" t="s">
        <v>13871</v>
      </c>
      <c r="S312" s="1" t="s">
        <v>310</v>
      </c>
      <c r="T312" s="1"/>
      <c r="U312" s="1"/>
      <c r="V312" s="1" t="s">
        <v>13883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14155</v>
      </c>
      <c r="F313" s="1" t="s">
        <v>15210</v>
      </c>
      <c r="G313" s="1" t="s">
        <v>16233</v>
      </c>
      <c r="H313" s="1" t="s">
        <v>17257</v>
      </c>
      <c r="I313" s="1" t="s">
        <v>10086</v>
      </c>
      <c r="J313" s="1"/>
      <c r="K313" s="1" t="s">
        <v>17971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18027</v>
      </c>
      <c r="Q313" s="1" t="s">
        <v>18027</v>
      </c>
      <c r="R313" s="1" t="s">
        <v>13871</v>
      </c>
      <c r="S313" s="1" t="s">
        <v>311</v>
      </c>
      <c r="T313" s="1"/>
      <c r="U313" s="1"/>
      <c r="V313" s="1" t="s">
        <v>13883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14156</v>
      </c>
      <c r="F314" s="1" t="s">
        <v>15211</v>
      </c>
      <c r="G314" s="1" t="s">
        <v>16234</v>
      </c>
      <c r="H314" s="1" t="s">
        <v>17258</v>
      </c>
      <c r="I314" s="1" t="s">
        <v>10087</v>
      </c>
      <c r="J314" s="1"/>
      <c r="K314" s="1" t="s">
        <v>17971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18027</v>
      </c>
      <c r="Q314" s="1" t="s">
        <v>18027</v>
      </c>
      <c r="R314" s="1" t="s">
        <v>13871</v>
      </c>
      <c r="S314" s="1" t="s">
        <v>312</v>
      </c>
      <c r="T314" s="1"/>
      <c r="U314" s="1"/>
      <c r="V314" s="1" t="s">
        <v>13883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14157</v>
      </c>
      <c r="F315" s="1" t="s">
        <v>15212</v>
      </c>
      <c r="G315" s="1" t="s">
        <v>16235</v>
      </c>
      <c r="H315" s="1" t="s">
        <v>17259</v>
      </c>
      <c r="I315" s="1" t="s">
        <v>10088</v>
      </c>
      <c r="J315" s="1"/>
      <c r="K315" s="1" t="s">
        <v>17971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18028</v>
      </c>
      <c r="Q315" s="1" t="s">
        <v>18500</v>
      </c>
      <c r="R315" s="1" t="s">
        <v>13871</v>
      </c>
      <c r="S315" s="1" t="s">
        <v>313</v>
      </c>
      <c r="T315" s="1" t="s">
        <v>19175</v>
      </c>
      <c r="U315" s="1"/>
      <c r="V315" s="1" t="s">
        <v>13883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14158</v>
      </c>
      <c r="F316" s="1" t="s">
        <v>15213</v>
      </c>
      <c r="G316" s="1" t="s">
        <v>16236</v>
      </c>
      <c r="H316" s="1" t="s">
        <v>17260</v>
      </c>
      <c r="I316" s="1" t="s">
        <v>10089</v>
      </c>
      <c r="J316" s="1"/>
      <c r="K316" s="1" t="s">
        <v>17971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18028</v>
      </c>
      <c r="Q316" s="1" t="s">
        <v>18501</v>
      </c>
      <c r="R316" s="1" t="s">
        <v>13871</v>
      </c>
      <c r="S316" s="1" t="s">
        <v>314</v>
      </c>
      <c r="T316" s="1"/>
      <c r="U316" s="1"/>
      <c r="V316" s="1" t="s">
        <v>13883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6978</v>
      </c>
      <c r="H317" s="1" t="s">
        <v>8593</v>
      </c>
      <c r="I317" s="1" t="s">
        <v>10090</v>
      </c>
      <c r="J317" s="1"/>
      <c r="K317" s="1" t="s">
        <v>17971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18028</v>
      </c>
      <c r="Q317" s="1" t="s">
        <v>18502</v>
      </c>
      <c r="R317" s="1" t="s">
        <v>13871</v>
      </c>
      <c r="S317" s="1" t="s">
        <v>315</v>
      </c>
      <c r="T317" s="1"/>
      <c r="U317" s="1"/>
      <c r="V317" s="1" t="s">
        <v>13883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14159</v>
      </c>
      <c r="F318" s="1" t="s">
        <v>15214</v>
      </c>
      <c r="G318" s="1" t="s">
        <v>16237</v>
      </c>
      <c r="H318" s="1" t="s">
        <v>17261</v>
      </c>
      <c r="I318" s="1" t="s">
        <v>10091</v>
      </c>
      <c r="J318" s="1"/>
      <c r="K318" s="1" t="s">
        <v>17971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18029</v>
      </c>
      <c r="Q318" s="1" t="s">
        <v>18029</v>
      </c>
      <c r="R318" s="1" t="s">
        <v>13871</v>
      </c>
      <c r="S318" s="1" t="s">
        <v>316</v>
      </c>
      <c r="T318" s="1"/>
      <c r="U318" s="1" t="s">
        <v>19373</v>
      </c>
      <c r="V318" s="1" t="s">
        <v>13883</v>
      </c>
      <c r="W318" s="1" t="s">
        <v>316</v>
      </c>
      <c r="X318" s="1"/>
      <c r="Y318" t="s">
        <v>19640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14160</v>
      </c>
      <c r="F319" s="1" t="s">
        <v>15215</v>
      </c>
      <c r="G319" s="1" t="s">
        <v>16238</v>
      </c>
      <c r="H319" s="1" t="s">
        <v>17262</v>
      </c>
      <c r="I319" s="1" t="s">
        <v>10092</v>
      </c>
      <c r="J319" s="1"/>
      <c r="K319" s="1" t="s">
        <v>17971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18029</v>
      </c>
      <c r="Q319" s="1" t="s">
        <v>18029</v>
      </c>
      <c r="R319" s="1" t="s">
        <v>13871</v>
      </c>
      <c r="S319" s="1" t="s">
        <v>317</v>
      </c>
      <c r="T319" s="1"/>
      <c r="U319" s="1"/>
      <c r="V319" s="1" t="s">
        <v>13883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14161</v>
      </c>
      <c r="F320" s="1" t="s">
        <v>15216</v>
      </c>
      <c r="G320" s="1" t="s">
        <v>16239</v>
      </c>
      <c r="H320" s="1" t="s">
        <v>17263</v>
      </c>
      <c r="I320" s="1" t="s">
        <v>10093</v>
      </c>
      <c r="J320" s="1"/>
      <c r="K320" s="1" t="s">
        <v>17971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18030</v>
      </c>
      <c r="Q320" s="1" t="s">
        <v>18503</v>
      </c>
      <c r="R320" s="1" t="s">
        <v>13871</v>
      </c>
      <c r="S320" s="1" t="s">
        <v>318</v>
      </c>
      <c r="T320" s="1" t="s">
        <v>19176</v>
      </c>
      <c r="U320" s="1"/>
      <c r="V320" s="1" t="s">
        <v>13883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14162</v>
      </c>
      <c r="F321" s="1" t="s">
        <v>15217</v>
      </c>
      <c r="G321" s="1" t="s">
        <v>16240</v>
      </c>
      <c r="H321" s="1" t="s">
        <v>17264</v>
      </c>
      <c r="I321" s="1" t="s">
        <v>10094</v>
      </c>
      <c r="J321" s="1"/>
      <c r="K321" s="1" t="s">
        <v>17971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18030</v>
      </c>
      <c r="Q321" s="1" t="s">
        <v>18504</v>
      </c>
      <c r="R321" s="1" t="s">
        <v>13871</v>
      </c>
      <c r="S321" s="1" t="s">
        <v>319</v>
      </c>
      <c r="T321" s="1"/>
      <c r="U321" s="1"/>
      <c r="V321" s="1" t="s">
        <v>13883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14163</v>
      </c>
      <c r="F322" s="1" t="s">
        <v>15218</v>
      </c>
      <c r="G322" s="1" t="s">
        <v>14163</v>
      </c>
      <c r="H322" s="1" t="s">
        <v>17265</v>
      </c>
      <c r="I322" s="1" t="s">
        <v>10095</v>
      </c>
      <c r="J322" s="1"/>
      <c r="K322" s="1" t="s">
        <v>17971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18030</v>
      </c>
      <c r="Q322" s="1" t="s">
        <v>18505</v>
      </c>
      <c r="R322" s="1" t="s">
        <v>13871</v>
      </c>
      <c r="S322" s="1" t="s">
        <v>320</v>
      </c>
      <c r="T322" s="1"/>
      <c r="U322" s="1"/>
      <c r="V322" s="1" t="s">
        <v>13883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14164</v>
      </c>
      <c r="F323" s="1" t="s">
        <v>15219</v>
      </c>
      <c r="G323" s="1" t="s">
        <v>16241</v>
      </c>
      <c r="H323" s="1" t="s">
        <v>17266</v>
      </c>
      <c r="I323" s="1" t="s">
        <v>10096</v>
      </c>
      <c r="J323" s="1"/>
      <c r="K323" s="1" t="s">
        <v>17971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18030</v>
      </c>
      <c r="Q323" s="1" t="s">
        <v>18506</v>
      </c>
      <c r="R323" s="1" t="s">
        <v>13871</v>
      </c>
      <c r="S323" s="1" t="s">
        <v>321</v>
      </c>
      <c r="T323" s="1"/>
      <c r="U323" s="1"/>
      <c r="V323" s="1" t="s">
        <v>13883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14165</v>
      </c>
      <c r="F324" s="1" t="s">
        <v>15220</v>
      </c>
      <c r="G324" s="1" t="s">
        <v>16242</v>
      </c>
      <c r="H324" s="1" t="s">
        <v>17267</v>
      </c>
      <c r="I324" s="1" t="s">
        <v>10097</v>
      </c>
      <c r="J324" s="1"/>
      <c r="K324" s="1" t="s">
        <v>17971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18030</v>
      </c>
      <c r="Q324" s="1" t="s">
        <v>18507</v>
      </c>
      <c r="R324" s="1" t="s">
        <v>13871</v>
      </c>
      <c r="S324" s="1" t="s">
        <v>322</v>
      </c>
      <c r="T324" s="1"/>
      <c r="U324" s="1"/>
      <c r="V324" s="1" t="s">
        <v>13883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14166</v>
      </c>
      <c r="F325" s="1" t="s">
        <v>14166</v>
      </c>
      <c r="G325" s="1" t="s">
        <v>16243</v>
      </c>
      <c r="H325" s="1" t="s">
        <v>17268</v>
      </c>
      <c r="I325" s="1" t="s">
        <v>10098</v>
      </c>
      <c r="J325" s="1"/>
      <c r="K325" s="1" t="s">
        <v>17971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18030</v>
      </c>
      <c r="Q325" s="1" t="s">
        <v>18508</v>
      </c>
      <c r="R325" s="1" t="s">
        <v>13871</v>
      </c>
      <c r="S325" s="1" t="s">
        <v>323</v>
      </c>
      <c r="T325" s="1"/>
      <c r="U325" s="1"/>
      <c r="V325" s="1" t="s">
        <v>13883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14167</v>
      </c>
      <c r="F326" s="1" t="s">
        <v>15221</v>
      </c>
      <c r="G326" s="1" t="s">
        <v>16244</v>
      </c>
      <c r="H326" s="1" t="s">
        <v>17269</v>
      </c>
      <c r="I326" s="1" t="s">
        <v>10099</v>
      </c>
      <c r="J326" s="1"/>
      <c r="K326" s="1" t="s">
        <v>17971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18030</v>
      </c>
      <c r="Q326" s="1" t="s">
        <v>18509</v>
      </c>
      <c r="R326" s="1" t="s">
        <v>13871</v>
      </c>
      <c r="S326" s="1" t="s">
        <v>324</v>
      </c>
      <c r="T326" s="1"/>
      <c r="U326" s="1"/>
      <c r="V326" s="1" t="s">
        <v>13883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14168</v>
      </c>
      <c r="F327" s="1" t="s">
        <v>15222</v>
      </c>
      <c r="G327" s="1" t="s">
        <v>16245</v>
      </c>
      <c r="H327" s="1" t="s">
        <v>17270</v>
      </c>
      <c r="I327" s="1" t="s">
        <v>10100</v>
      </c>
      <c r="J327" s="1"/>
      <c r="K327" s="1" t="s">
        <v>17971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18031</v>
      </c>
      <c r="Q327" s="1" t="s">
        <v>18031</v>
      </c>
      <c r="R327" s="1" t="s">
        <v>13871</v>
      </c>
      <c r="S327" s="1" t="s">
        <v>325</v>
      </c>
      <c r="T327" s="1"/>
      <c r="U327" s="1" t="s">
        <v>19374</v>
      </c>
      <c r="V327" s="1" t="s">
        <v>13883</v>
      </c>
      <c r="W327" s="1" t="s">
        <v>325</v>
      </c>
      <c r="X327" s="1" t="s">
        <v>19557</v>
      </c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14169</v>
      </c>
      <c r="F328" s="1" t="s">
        <v>15223</v>
      </c>
      <c r="G328" s="1" t="s">
        <v>16246</v>
      </c>
      <c r="H328" s="1" t="s">
        <v>17271</v>
      </c>
      <c r="I328" s="1" t="s">
        <v>10101</v>
      </c>
      <c r="J328" s="1"/>
      <c r="K328" s="1" t="s">
        <v>17971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18031</v>
      </c>
      <c r="Q328" s="1" t="s">
        <v>18031</v>
      </c>
      <c r="R328" s="1" t="s">
        <v>13871</v>
      </c>
      <c r="S328" s="1" t="s">
        <v>326</v>
      </c>
      <c r="T328" s="1"/>
      <c r="U328" s="1"/>
      <c r="V328" s="1" t="s">
        <v>13883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14170</v>
      </c>
      <c r="F329" s="1" t="s">
        <v>15224</v>
      </c>
      <c r="G329" s="1" t="s">
        <v>16247</v>
      </c>
      <c r="H329" s="1" t="s">
        <v>17272</v>
      </c>
      <c r="I329" s="1" t="s">
        <v>10102</v>
      </c>
      <c r="J329" s="1"/>
      <c r="K329" s="1" t="s">
        <v>17971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18031</v>
      </c>
      <c r="Q329" s="1" t="s">
        <v>18031</v>
      </c>
      <c r="R329" s="1" t="s">
        <v>13871</v>
      </c>
      <c r="S329" s="1" t="s">
        <v>327</v>
      </c>
      <c r="T329" s="1"/>
      <c r="U329" s="1"/>
      <c r="V329" s="1" t="s">
        <v>13883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14171</v>
      </c>
      <c r="F330" s="1" t="s">
        <v>15225</v>
      </c>
      <c r="G330" s="1" t="s">
        <v>16248</v>
      </c>
      <c r="H330" s="1" t="s">
        <v>17273</v>
      </c>
      <c r="I330" s="1" t="s">
        <v>10103</v>
      </c>
      <c r="J330" s="1"/>
      <c r="K330" s="1" t="s">
        <v>17971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18032</v>
      </c>
      <c r="Q330" s="1" t="s">
        <v>18510</v>
      </c>
      <c r="R330" s="1" t="s">
        <v>13871</v>
      </c>
      <c r="S330" s="1" t="s">
        <v>328</v>
      </c>
      <c r="T330" s="1" t="s">
        <v>19177</v>
      </c>
      <c r="U330" s="1"/>
      <c r="V330" s="1" t="s">
        <v>13883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14172</v>
      </c>
      <c r="F331" s="1" t="s">
        <v>15226</v>
      </c>
      <c r="G331" s="1" t="s">
        <v>16249</v>
      </c>
      <c r="H331" s="1" t="s">
        <v>17274</v>
      </c>
      <c r="I331" s="1" t="s">
        <v>10104</v>
      </c>
      <c r="J331" s="1"/>
      <c r="K331" s="1" t="s">
        <v>17971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18032</v>
      </c>
      <c r="Q331" s="1" t="s">
        <v>18511</v>
      </c>
      <c r="R331" s="1" t="s">
        <v>13871</v>
      </c>
      <c r="S331" s="1" t="s">
        <v>329</v>
      </c>
      <c r="T331" s="1"/>
      <c r="U331" s="1"/>
      <c r="V331" s="1" t="s">
        <v>13883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14173</v>
      </c>
      <c r="F332" s="1" t="s">
        <v>15227</v>
      </c>
      <c r="G332" s="1" t="s">
        <v>16250</v>
      </c>
      <c r="H332" s="1" t="s">
        <v>17275</v>
      </c>
      <c r="I332" s="1" t="s">
        <v>10105</v>
      </c>
      <c r="J332" s="1"/>
      <c r="K332" s="1" t="s">
        <v>17971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18032</v>
      </c>
      <c r="Q332" s="1" t="s">
        <v>18512</v>
      </c>
      <c r="R332" s="1" t="s">
        <v>13871</v>
      </c>
      <c r="S332" s="1" t="s">
        <v>330</v>
      </c>
      <c r="T332" s="1"/>
      <c r="U332" s="1"/>
      <c r="V332" s="1" t="s">
        <v>13883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14174</v>
      </c>
      <c r="F333" s="1" t="s">
        <v>15228</v>
      </c>
      <c r="G333" s="1" t="s">
        <v>16251</v>
      </c>
      <c r="H333" s="1" t="s">
        <v>17276</v>
      </c>
      <c r="I333" s="1" t="s">
        <v>10106</v>
      </c>
      <c r="J333" s="1"/>
      <c r="K333" s="1" t="s">
        <v>17971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18033</v>
      </c>
      <c r="Q333" s="1" t="s">
        <v>18033</v>
      </c>
      <c r="R333" s="1" t="s">
        <v>13871</v>
      </c>
      <c r="S333" s="1" t="s">
        <v>331</v>
      </c>
      <c r="T333" s="1"/>
      <c r="U333" s="1" t="s">
        <v>19375</v>
      </c>
      <c r="V333" s="1" t="s">
        <v>13883</v>
      </c>
      <c r="W333" s="1" t="s">
        <v>331</v>
      </c>
      <c r="X333" s="1" t="s">
        <v>19558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14175</v>
      </c>
      <c r="F334" s="1" t="s">
        <v>15229</v>
      </c>
      <c r="G334" s="1" t="s">
        <v>14175</v>
      </c>
      <c r="H334" s="1" t="s">
        <v>17277</v>
      </c>
      <c r="I334" s="1" t="s">
        <v>10107</v>
      </c>
      <c r="J334" s="1"/>
      <c r="K334" s="1" t="s">
        <v>17971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18033</v>
      </c>
      <c r="Q334" s="1" t="s">
        <v>18033</v>
      </c>
      <c r="R334" s="1" t="s">
        <v>13871</v>
      </c>
      <c r="S334" s="1" t="s">
        <v>332</v>
      </c>
      <c r="T334" s="1"/>
      <c r="U334" s="1"/>
      <c r="V334" s="1" t="s">
        <v>13883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14176</v>
      </c>
      <c r="F335" s="1" t="s">
        <v>15230</v>
      </c>
      <c r="G335" s="1" t="s">
        <v>16252</v>
      </c>
      <c r="H335" s="1" t="s">
        <v>17278</v>
      </c>
      <c r="I335" s="1" t="s">
        <v>10108</v>
      </c>
      <c r="J335" s="1"/>
      <c r="K335" s="1" t="s">
        <v>17971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18033</v>
      </c>
      <c r="Q335" s="1" t="s">
        <v>18033</v>
      </c>
      <c r="R335" s="1" t="s">
        <v>13871</v>
      </c>
      <c r="S335" s="1" t="s">
        <v>333</v>
      </c>
      <c r="T335" s="1"/>
      <c r="U335" s="1"/>
      <c r="V335" s="1" t="s">
        <v>13883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14177</v>
      </c>
      <c r="F336" s="1" t="s">
        <v>15231</v>
      </c>
      <c r="G336" s="1" t="s">
        <v>16253</v>
      </c>
      <c r="H336" s="1" t="s">
        <v>17276</v>
      </c>
      <c r="I336" s="1" t="s">
        <v>10109</v>
      </c>
      <c r="J336" s="1"/>
      <c r="K336" s="1" t="s">
        <v>17971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18033</v>
      </c>
      <c r="Q336" s="1" t="s">
        <v>18033</v>
      </c>
      <c r="R336" s="1" t="s">
        <v>13871</v>
      </c>
      <c r="S336" s="1" t="s">
        <v>334</v>
      </c>
      <c r="T336" s="1"/>
      <c r="U336" s="1"/>
      <c r="V336" s="1" t="s">
        <v>13883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14178</v>
      </c>
      <c r="F337" s="1" t="s">
        <v>14178</v>
      </c>
      <c r="G337" s="1" t="s">
        <v>16254</v>
      </c>
      <c r="H337" s="1" t="s">
        <v>17279</v>
      </c>
      <c r="I337" s="1" t="s">
        <v>10110</v>
      </c>
      <c r="J337" s="1"/>
      <c r="K337" s="1" t="s">
        <v>17971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18033</v>
      </c>
      <c r="Q337" s="1" t="s">
        <v>18033</v>
      </c>
      <c r="R337" s="1" t="s">
        <v>13871</v>
      </c>
      <c r="S337" s="1" t="s">
        <v>335</v>
      </c>
      <c r="T337" s="1"/>
      <c r="U337" s="1"/>
      <c r="V337" s="1" t="s">
        <v>13883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14179</v>
      </c>
      <c r="F338" s="1" t="s">
        <v>15232</v>
      </c>
      <c r="G338" s="1" t="s">
        <v>16255</v>
      </c>
      <c r="H338" s="1" t="s">
        <v>17276</v>
      </c>
      <c r="I338" s="1" t="s">
        <v>10111</v>
      </c>
      <c r="J338" s="1"/>
      <c r="K338" s="1" t="s">
        <v>17971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18033</v>
      </c>
      <c r="Q338" s="1" t="s">
        <v>18033</v>
      </c>
      <c r="R338" s="1" t="s">
        <v>13871</v>
      </c>
      <c r="S338" s="1" t="s">
        <v>336</v>
      </c>
      <c r="T338" s="1"/>
      <c r="U338" s="1"/>
      <c r="V338" s="1" t="s">
        <v>13883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14180</v>
      </c>
      <c r="F339" s="1" t="s">
        <v>15233</v>
      </c>
      <c r="G339" s="1" t="s">
        <v>16256</v>
      </c>
      <c r="H339" s="1" t="s">
        <v>17280</v>
      </c>
      <c r="I339" s="1" t="s">
        <v>10112</v>
      </c>
      <c r="J339" s="1"/>
      <c r="K339" s="1" t="s">
        <v>17971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18033</v>
      </c>
      <c r="Q339" s="1" t="s">
        <v>18033</v>
      </c>
      <c r="R339" s="1" t="s">
        <v>13871</v>
      </c>
      <c r="S339" s="1" t="s">
        <v>337</v>
      </c>
      <c r="T339" s="1"/>
      <c r="U339" s="1"/>
      <c r="V339" s="1" t="s">
        <v>13883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14181</v>
      </c>
      <c r="F340" s="1" t="s">
        <v>15234</v>
      </c>
      <c r="G340" s="1" t="s">
        <v>16257</v>
      </c>
      <c r="H340" s="1" t="s">
        <v>17281</v>
      </c>
      <c r="I340" s="1" t="s">
        <v>10113</v>
      </c>
      <c r="J340" s="1"/>
      <c r="K340" s="1" t="s">
        <v>17971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18033</v>
      </c>
      <c r="Q340" s="1" t="s">
        <v>18033</v>
      </c>
      <c r="R340" s="1" t="s">
        <v>13871</v>
      </c>
      <c r="S340" s="1" t="s">
        <v>338</v>
      </c>
      <c r="T340" s="1"/>
      <c r="U340" s="1"/>
      <c r="V340" s="1" t="s">
        <v>13883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14182</v>
      </c>
      <c r="F341" s="1" t="s">
        <v>15235</v>
      </c>
      <c r="G341" s="1" t="s">
        <v>16258</v>
      </c>
      <c r="H341" s="1" t="s">
        <v>17282</v>
      </c>
      <c r="I341" s="1" t="s">
        <v>10114</v>
      </c>
      <c r="J341" s="1"/>
      <c r="K341" s="1" t="s">
        <v>17971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18034</v>
      </c>
      <c r="Q341" s="1" t="s">
        <v>18513</v>
      </c>
      <c r="R341" s="1" t="s">
        <v>13871</v>
      </c>
      <c r="S341" s="1" t="s">
        <v>339</v>
      </c>
      <c r="T341" s="1" t="s">
        <v>19178</v>
      </c>
      <c r="U341" s="1"/>
      <c r="V341" s="1" t="s">
        <v>13883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14183</v>
      </c>
      <c r="F342" s="1" t="s">
        <v>15236</v>
      </c>
      <c r="G342" s="1" t="s">
        <v>16259</v>
      </c>
      <c r="H342" s="1" t="s">
        <v>17283</v>
      </c>
      <c r="I342" s="1" t="s">
        <v>10115</v>
      </c>
      <c r="J342" s="1"/>
      <c r="K342" s="1" t="s">
        <v>17971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18034</v>
      </c>
      <c r="Q342" s="1" t="s">
        <v>18514</v>
      </c>
      <c r="R342" s="1" t="s">
        <v>13871</v>
      </c>
      <c r="S342" s="1" t="s">
        <v>340</v>
      </c>
      <c r="T342" s="1"/>
      <c r="U342" s="1"/>
      <c r="V342" s="1" t="s">
        <v>13883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14184</v>
      </c>
      <c r="F343" s="1" t="s">
        <v>15237</v>
      </c>
      <c r="G343" s="1" t="s">
        <v>16260</v>
      </c>
      <c r="H343" s="1" t="s">
        <v>17273</v>
      </c>
      <c r="I343" s="1" t="s">
        <v>10116</v>
      </c>
      <c r="J343" s="1"/>
      <c r="K343" s="1" t="s">
        <v>17971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18035</v>
      </c>
      <c r="Q343" s="1" t="s">
        <v>18035</v>
      </c>
      <c r="R343" s="1" t="s">
        <v>13871</v>
      </c>
      <c r="S343" s="1" t="s">
        <v>341</v>
      </c>
      <c r="T343" s="1"/>
      <c r="U343" s="1" t="s">
        <v>19376</v>
      </c>
      <c r="V343" s="1" t="s">
        <v>13883</v>
      </c>
      <c r="W343" s="1" t="s">
        <v>341</v>
      </c>
      <c r="X343" s="1"/>
      <c r="Y343" t="s">
        <v>19641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14185</v>
      </c>
      <c r="F344" s="1" t="s">
        <v>15238</v>
      </c>
      <c r="G344" s="1" t="s">
        <v>16261</v>
      </c>
      <c r="H344" s="1" t="s">
        <v>17284</v>
      </c>
      <c r="I344" s="1" t="s">
        <v>10117</v>
      </c>
      <c r="J344" s="1"/>
      <c r="K344" s="1" t="s">
        <v>17971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18035</v>
      </c>
      <c r="Q344" s="1" t="s">
        <v>18035</v>
      </c>
      <c r="R344" s="1" t="s">
        <v>13871</v>
      </c>
      <c r="S344" s="1" t="s">
        <v>342</v>
      </c>
      <c r="T344" s="1"/>
      <c r="U344" s="1"/>
      <c r="V344" s="1" t="s">
        <v>13883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14186</v>
      </c>
      <c r="F345" s="1" t="s">
        <v>15239</v>
      </c>
      <c r="G345" s="1" t="s">
        <v>16262</v>
      </c>
      <c r="H345" s="1" t="s">
        <v>17285</v>
      </c>
      <c r="I345" s="1" t="s">
        <v>10118</v>
      </c>
      <c r="J345" s="1"/>
      <c r="K345" s="1" t="s">
        <v>17971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18035</v>
      </c>
      <c r="Q345" s="1" t="s">
        <v>18035</v>
      </c>
      <c r="R345" s="1" t="s">
        <v>13871</v>
      </c>
      <c r="S345" s="1" t="s">
        <v>343</v>
      </c>
      <c r="T345" s="1"/>
      <c r="U345" s="1"/>
      <c r="V345" s="1" t="s">
        <v>13883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14187</v>
      </c>
      <c r="F346" s="1" t="s">
        <v>15240</v>
      </c>
      <c r="G346" s="1" t="s">
        <v>16263</v>
      </c>
      <c r="H346" s="1" t="s">
        <v>17286</v>
      </c>
      <c r="I346" s="1" t="s">
        <v>10119</v>
      </c>
      <c r="J346" s="1"/>
      <c r="K346" s="1" t="s">
        <v>17971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18036</v>
      </c>
      <c r="Q346" s="1" t="s">
        <v>18515</v>
      </c>
      <c r="R346" s="1" t="s">
        <v>13871</v>
      </c>
      <c r="S346" s="1" t="s">
        <v>344</v>
      </c>
      <c r="T346" s="1" t="s">
        <v>19179</v>
      </c>
      <c r="U346" s="1"/>
      <c r="V346" s="1" t="s">
        <v>13883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14188</v>
      </c>
      <c r="F347" s="1" t="s">
        <v>15241</v>
      </c>
      <c r="G347" s="1" t="s">
        <v>14188</v>
      </c>
      <c r="H347" s="1" t="s">
        <v>17287</v>
      </c>
      <c r="I347" s="1" t="s">
        <v>10120</v>
      </c>
      <c r="J347" s="1"/>
      <c r="K347" s="1" t="s">
        <v>17971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18036</v>
      </c>
      <c r="Q347" s="1" t="s">
        <v>18516</v>
      </c>
      <c r="R347" s="1" t="s">
        <v>13871</v>
      </c>
      <c r="S347" s="1" t="s">
        <v>345</v>
      </c>
      <c r="T347" s="1"/>
      <c r="U347" s="1"/>
      <c r="V347" s="1" t="s">
        <v>13883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14189</v>
      </c>
      <c r="F348" s="1" t="s">
        <v>15242</v>
      </c>
      <c r="G348" s="1" t="s">
        <v>16264</v>
      </c>
      <c r="H348" s="1" t="s">
        <v>17288</v>
      </c>
      <c r="I348" s="1" t="s">
        <v>10121</v>
      </c>
      <c r="J348" s="1"/>
      <c r="K348" s="1" t="s">
        <v>17971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18036</v>
      </c>
      <c r="Q348" s="1" t="s">
        <v>18517</v>
      </c>
      <c r="R348" s="1" t="s">
        <v>13871</v>
      </c>
      <c r="S348" s="1" t="s">
        <v>346</v>
      </c>
      <c r="T348" s="1"/>
      <c r="U348" s="1"/>
      <c r="V348" s="1" t="s">
        <v>13883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14190</v>
      </c>
      <c r="F349" s="1" t="s">
        <v>15243</v>
      </c>
      <c r="G349" s="1" t="s">
        <v>16265</v>
      </c>
      <c r="H349" s="1" t="s">
        <v>17289</v>
      </c>
      <c r="I349" s="1" t="s">
        <v>10122</v>
      </c>
      <c r="J349" s="1"/>
      <c r="K349" s="1" t="s">
        <v>17971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18036</v>
      </c>
      <c r="Q349" s="1" t="s">
        <v>18518</v>
      </c>
      <c r="R349" s="1" t="s">
        <v>13871</v>
      </c>
      <c r="S349" s="1" t="s">
        <v>347</v>
      </c>
      <c r="T349" s="1"/>
      <c r="U349" s="1"/>
      <c r="V349" s="1" t="s">
        <v>13883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14191</v>
      </c>
      <c r="F350" s="1" t="s">
        <v>15244</v>
      </c>
      <c r="G350" s="1" t="s">
        <v>16266</v>
      </c>
      <c r="H350" s="1" t="s">
        <v>17290</v>
      </c>
      <c r="I350" s="1" t="s">
        <v>10123</v>
      </c>
      <c r="J350" s="1"/>
      <c r="K350" s="1" t="s">
        <v>17971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18036</v>
      </c>
      <c r="Q350" s="1" t="s">
        <v>18519</v>
      </c>
      <c r="R350" s="1" t="s">
        <v>13871</v>
      </c>
      <c r="S350" s="1" t="s">
        <v>348</v>
      </c>
      <c r="T350" s="1"/>
      <c r="U350" s="1"/>
      <c r="V350" s="1" t="s">
        <v>13883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14192</v>
      </c>
      <c r="F351" s="1" t="s">
        <v>15245</v>
      </c>
      <c r="G351" s="1" t="s">
        <v>16267</v>
      </c>
      <c r="H351" s="1" t="s">
        <v>17291</v>
      </c>
      <c r="I351" s="1" t="s">
        <v>10124</v>
      </c>
      <c r="J351" s="1"/>
      <c r="K351" s="1" t="s">
        <v>17971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18036</v>
      </c>
      <c r="Q351" s="1" t="s">
        <v>18520</v>
      </c>
      <c r="R351" s="1" t="s">
        <v>13871</v>
      </c>
      <c r="S351" s="1" t="s">
        <v>349</v>
      </c>
      <c r="T351" s="1"/>
      <c r="U351" s="1"/>
      <c r="V351" s="1" t="s">
        <v>13883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14193</v>
      </c>
      <c r="F352" s="1" t="s">
        <v>15246</v>
      </c>
      <c r="G352" s="1" t="s">
        <v>16268</v>
      </c>
      <c r="H352" s="1" t="s">
        <v>17292</v>
      </c>
      <c r="I352" s="1" t="s">
        <v>10125</v>
      </c>
      <c r="J352" s="1"/>
      <c r="K352" s="1" t="s">
        <v>17971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18036</v>
      </c>
      <c r="Q352" s="1" t="s">
        <v>18521</v>
      </c>
      <c r="R352" s="1" t="s">
        <v>13871</v>
      </c>
      <c r="S352" s="1" t="s">
        <v>350</v>
      </c>
      <c r="T352" s="1"/>
      <c r="U352" s="1"/>
      <c r="V352" s="1" t="s">
        <v>13883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14194</v>
      </c>
      <c r="F353" s="1" t="s">
        <v>15247</v>
      </c>
      <c r="G353" s="1" t="s">
        <v>16269</v>
      </c>
      <c r="H353" s="1" t="s">
        <v>17293</v>
      </c>
      <c r="I353" s="1" t="s">
        <v>10126</v>
      </c>
      <c r="J353" s="1"/>
      <c r="K353" s="1" t="s">
        <v>17971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18036</v>
      </c>
      <c r="Q353" s="1" t="s">
        <v>18522</v>
      </c>
      <c r="R353" s="1" t="s">
        <v>13871</v>
      </c>
      <c r="S353" s="1" t="s">
        <v>351</v>
      </c>
      <c r="T353" s="1"/>
      <c r="U353" s="1"/>
      <c r="V353" s="1" t="s">
        <v>13883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14195</v>
      </c>
      <c r="F354" s="1" t="s">
        <v>15248</v>
      </c>
      <c r="G354" s="1" t="s">
        <v>16270</v>
      </c>
      <c r="H354" s="1" t="s">
        <v>17294</v>
      </c>
      <c r="I354" s="1" t="s">
        <v>10127</v>
      </c>
      <c r="J354" s="1"/>
      <c r="K354" s="1" t="s">
        <v>17971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18036</v>
      </c>
      <c r="Q354" s="1" t="s">
        <v>18523</v>
      </c>
      <c r="R354" s="1" t="s">
        <v>13871</v>
      </c>
      <c r="S354" s="1" t="s">
        <v>352</v>
      </c>
      <c r="T354" s="1"/>
      <c r="U354" s="1"/>
      <c r="V354" s="1" t="s">
        <v>13883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14196</v>
      </c>
      <c r="F355" s="1" t="s">
        <v>15249</v>
      </c>
      <c r="G355" s="1" t="s">
        <v>16271</v>
      </c>
      <c r="H355" s="1" t="s">
        <v>17295</v>
      </c>
      <c r="I355" s="1" t="s">
        <v>10128</v>
      </c>
      <c r="J355" s="1"/>
      <c r="K355" s="1" t="s">
        <v>17971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18037</v>
      </c>
      <c r="Q355" s="1" t="s">
        <v>18037</v>
      </c>
      <c r="R355" s="1" t="s">
        <v>13871</v>
      </c>
      <c r="S355" s="1" t="s">
        <v>353</v>
      </c>
      <c r="T355" s="1"/>
      <c r="U355" s="1" t="s">
        <v>19377</v>
      </c>
      <c r="V355" s="1" t="s">
        <v>13883</v>
      </c>
      <c r="W355" s="1" t="s">
        <v>353</v>
      </c>
      <c r="X355" s="1" t="s">
        <v>19559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14197</v>
      </c>
      <c r="F356" s="1" t="s">
        <v>15250</v>
      </c>
      <c r="G356" s="1" t="s">
        <v>16272</v>
      </c>
      <c r="H356" s="1" t="s">
        <v>17296</v>
      </c>
      <c r="I356" s="1" t="s">
        <v>10129</v>
      </c>
      <c r="J356" s="1"/>
      <c r="K356" s="1" t="s">
        <v>17971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18037</v>
      </c>
      <c r="Q356" s="1" t="s">
        <v>18037</v>
      </c>
      <c r="R356" s="1" t="s">
        <v>13871</v>
      </c>
      <c r="S356" s="1" t="s">
        <v>354</v>
      </c>
      <c r="T356" s="1"/>
      <c r="U356" s="1"/>
      <c r="V356" s="1" t="s">
        <v>13883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14198</v>
      </c>
      <c r="F357" s="1" t="s">
        <v>15251</v>
      </c>
      <c r="G357" s="1" t="s">
        <v>14198</v>
      </c>
      <c r="H357" s="1" t="s">
        <v>17297</v>
      </c>
      <c r="I357" s="1" t="s">
        <v>10130</v>
      </c>
      <c r="J357" s="1"/>
      <c r="K357" s="1" t="s">
        <v>17971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18037</v>
      </c>
      <c r="Q357" s="1" t="s">
        <v>18037</v>
      </c>
      <c r="R357" s="1" t="s">
        <v>13871</v>
      </c>
      <c r="S357" s="1" t="s">
        <v>355</v>
      </c>
      <c r="T357" s="1"/>
      <c r="U357" s="1"/>
      <c r="V357" s="1" t="s">
        <v>13883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14199</v>
      </c>
      <c r="F358" s="1" t="s">
        <v>15252</v>
      </c>
      <c r="G358" s="1" t="s">
        <v>16273</v>
      </c>
      <c r="H358" s="1" t="s">
        <v>17298</v>
      </c>
      <c r="I358" s="1" t="s">
        <v>10131</v>
      </c>
      <c r="J358" s="1"/>
      <c r="K358" s="1" t="s">
        <v>17971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18037</v>
      </c>
      <c r="Q358" s="1" t="s">
        <v>18037</v>
      </c>
      <c r="R358" s="1" t="s">
        <v>13871</v>
      </c>
      <c r="S358" s="1" t="s">
        <v>356</v>
      </c>
      <c r="T358" s="1"/>
      <c r="U358" s="1"/>
      <c r="V358" s="1" t="s">
        <v>13883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14200</v>
      </c>
      <c r="F359" s="1" t="s">
        <v>15253</v>
      </c>
      <c r="G359" s="1" t="s">
        <v>16274</v>
      </c>
      <c r="H359" s="1" t="s">
        <v>17299</v>
      </c>
      <c r="I359" s="1" t="s">
        <v>10132</v>
      </c>
      <c r="J359" s="1"/>
      <c r="K359" s="1" t="s">
        <v>17971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18038</v>
      </c>
      <c r="Q359" s="1" t="s">
        <v>18524</v>
      </c>
      <c r="R359" s="1" t="s">
        <v>13871</v>
      </c>
      <c r="S359" s="1" t="s">
        <v>357</v>
      </c>
      <c r="T359" s="1" t="s">
        <v>19180</v>
      </c>
      <c r="U359" s="1"/>
      <c r="V359" s="1" t="s">
        <v>13883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14201</v>
      </c>
      <c r="F360" s="1" t="s">
        <v>15254</v>
      </c>
      <c r="G360" s="1" t="s">
        <v>16275</v>
      </c>
      <c r="H360" s="1" t="s">
        <v>17300</v>
      </c>
      <c r="I360" s="1" t="s">
        <v>10133</v>
      </c>
      <c r="J360" s="1"/>
      <c r="K360" s="1" t="s">
        <v>17971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18038</v>
      </c>
      <c r="Q360" s="1" t="s">
        <v>18525</v>
      </c>
      <c r="R360" s="1" t="s">
        <v>13871</v>
      </c>
      <c r="S360" s="1" t="s">
        <v>358</v>
      </c>
      <c r="T360" s="1"/>
      <c r="U360" s="1"/>
      <c r="V360" s="1" t="s">
        <v>13883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14202</v>
      </c>
      <c r="F361" s="1" t="s">
        <v>15255</v>
      </c>
      <c r="G361" s="1" t="s">
        <v>16276</v>
      </c>
      <c r="H361" s="1" t="s">
        <v>17301</v>
      </c>
      <c r="I361" s="1" t="s">
        <v>10134</v>
      </c>
      <c r="J361" s="1"/>
      <c r="K361" s="1" t="s">
        <v>17971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18038</v>
      </c>
      <c r="Q361" s="1" t="s">
        <v>18526</v>
      </c>
      <c r="R361" s="1" t="s">
        <v>13871</v>
      </c>
      <c r="S361" s="1" t="s">
        <v>359</v>
      </c>
      <c r="T361" s="1"/>
      <c r="U361" s="1"/>
      <c r="V361" s="1" t="s">
        <v>13883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14203</v>
      </c>
      <c r="F362" s="1" t="s">
        <v>15256</v>
      </c>
      <c r="G362" s="1" t="s">
        <v>16277</v>
      </c>
      <c r="H362" s="1" t="s">
        <v>17302</v>
      </c>
      <c r="I362" s="1" t="s">
        <v>10135</v>
      </c>
      <c r="J362" s="1"/>
      <c r="K362" s="1" t="s">
        <v>17971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18038</v>
      </c>
      <c r="Q362" s="1" t="s">
        <v>18527</v>
      </c>
      <c r="R362" s="1" t="s">
        <v>13871</v>
      </c>
      <c r="S362" s="1" t="s">
        <v>360</v>
      </c>
      <c r="T362" s="1"/>
      <c r="U362" s="1"/>
      <c r="V362" s="1" t="s">
        <v>13883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14204</v>
      </c>
      <c r="F363" s="1" t="s">
        <v>15257</v>
      </c>
      <c r="G363" s="1" t="s">
        <v>16278</v>
      </c>
      <c r="H363" s="1" t="s">
        <v>17303</v>
      </c>
      <c r="I363" s="1" t="s">
        <v>10136</v>
      </c>
      <c r="J363" s="1"/>
      <c r="K363" s="1" t="s">
        <v>17971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18038</v>
      </c>
      <c r="Q363" s="1" t="s">
        <v>18528</v>
      </c>
      <c r="R363" s="1" t="s">
        <v>13871</v>
      </c>
      <c r="S363" s="1" t="s">
        <v>361</v>
      </c>
      <c r="T363" s="1"/>
      <c r="U363" s="1"/>
      <c r="V363" s="1" t="s">
        <v>13883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7021</v>
      </c>
      <c r="H364" s="1" t="s">
        <v>8637</v>
      </c>
      <c r="I364" s="1" t="s">
        <v>10137</v>
      </c>
      <c r="J364" s="1"/>
      <c r="K364" s="1" t="s">
        <v>17971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18039</v>
      </c>
      <c r="Q364" s="1" t="s">
        <v>18039</v>
      </c>
      <c r="R364" s="1" t="s">
        <v>13871</v>
      </c>
      <c r="S364" s="1" t="s">
        <v>362</v>
      </c>
      <c r="T364" s="1"/>
      <c r="U364" s="1" t="s">
        <v>19378</v>
      </c>
      <c r="V364" s="1" t="s">
        <v>13883</v>
      </c>
      <c r="W364" s="1" t="s">
        <v>362</v>
      </c>
      <c r="X364" s="1" t="s">
        <v>19560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14205</v>
      </c>
      <c r="F365" s="1" t="s">
        <v>15258</v>
      </c>
      <c r="G365" s="1" t="s">
        <v>16279</v>
      </c>
      <c r="H365" s="1" t="s">
        <v>17304</v>
      </c>
      <c r="I365" s="1" t="s">
        <v>10138</v>
      </c>
      <c r="J365" s="1"/>
      <c r="K365" s="1" t="s">
        <v>17971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18039</v>
      </c>
      <c r="Q365" s="1" t="s">
        <v>18039</v>
      </c>
      <c r="R365" s="1" t="s">
        <v>13871</v>
      </c>
      <c r="S365" s="1" t="s">
        <v>363</v>
      </c>
      <c r="T365" s="1"/>
      <c r="U365" s="1"/>
      <c r="V365" s="1" t="s">
        <v>13883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14206</v>
      </c>
      <c r="F366" s="1" t="s">
        <v>15259</v>
      </c>
      <c r="G366" s="1" t="s">
        <v>16280</v>
      </c>
      <c r="H366" s="1" t="s">
        <v>17305</v>
      </c>
      <c r="I366" s="1" t="s">
        <v>10139</v>
      </c>
      <c r="J366" s="1"/>
      <c r="K366" s="1" t="s">
        <v>17971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18039</v>
      </c>
      <c r="Q366" s="1" t="s">
        <v>18039</v>
      </c>
      <c r="R366" s="1" t="s">
        <v>13871</v>
      </c>
      <c r="S366" s="1" t="s">
        <v>364</v>
      </c>
      <c r="T366" s="1"/>
      <c r="U366" s="1"/>
      <c r="V366" s="1" t="s">
        <v>13883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14207</v>
      </c>
      <c r="F367" s="1" t="s">
        <v>15260</v>
      </c>
      <c r="G367" s="1" t="s">
        <v>16281</v>
      </c>
      <c r="H367" s="1" t="s">
        <v>17306</v>
      </c>
      <c r="I367" s="1" t="s">
        <v>10140</v>
      </c>
      <c r="J367" s="1"/>
      <c r="K367" s="1" t="s">
        <v>17971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18039</v>
      </c>
      <c r="Q367" s="1" t="s">
        <v>18039</v>
      </c>
      <c r="R367" s="1" t="s">
        <v>13871</v>
      </c>
      <c r="S367" s="1" t="s">
        <v>365</v>
      </c>
      <c r="T367" s="1"/>
      <c r="U367" s="1"/>
      <c r="V367" s="1" t="s">
        <v>13883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7025</v>
      </c>
      <c r="H368" s="1" t="s">
        <v>8641</v>
      </c>
      <c r="I368" s="1" t="s">
        <v>10141</v>
      </c>
      <c r="J368" s="1"/>
      <c r="K368" s="1" t="s">
        <v>17971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18039</v>
      </c>
      <c r="Q368" s="1" t="s">
        <v>18039</v>
      </c>
      <c r="R368" s="1" t="s">
        <v>13871</v>
      </c>
      <c r="S368" s="1" t="s">
        <v>366</v>
      </c>
      <c r="T368" s="1"/>
      <c r="U368" s="1"/>
      <c r="V368" s="1" t="s">
        <v>13883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14208</v>
      </c>
      <c r="F369" s="1" t="s">
        <v>15261</v>
      </c>
      <c r="G369" s="1" t="s">
        <v>16282</v>
      </c>
      <c r="H369" s="1" t="s">
        <v>17307</v>
      </c>
      <c r="I369" s="1" t="s">
        <v>10142</v>
      </c>
      <c r="J369" s="1"/>
      <c r="K369" s="1" t="s">
        <v>17971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18039</v>
      </c>
      <c r="Q369" s="1" t="s">
        <v>18039</v>
      </c>
      <c r="R369" s="1" t="s">
        <v>13871</v>
      </c>
      <c r="S369" s="1" t="s">
        <v>367</v>
      </c>
      <c r="T369" s="1"/>
      <c r="U369" s="1"/>
      <c r="V369" s="1" t="s">
        <v>13883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7027</v>
      </c>
      <c r="H370" s="1" t="s">
        <v>8643</v>
      </c>
      <c r="I370" s="1" t="s">
        <v>10143</v>
      </c>
      <c r="J370" s="1"/>
      <c r="K370" s="1" t="s">
        <v>17971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18040</v>
      </c>
      <c r="Q370" s="1" t="s">
        <v>18529</v>
      </c>
      <c r="R370" s="1" t="s">
        <v>13871</v>
      </c>
      <c r="S370" s="1" t="s">
        <v>368</v>
      </c>
      <c r="T370" s="1" t="s">
        <v>19181</v>
      </c>
      <c r="U370" s="1"/>
      <c r="V370" s="1" t="s">
        <v>13883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7028</v>
      </c>
      <c r="H371" s="1" t="s">
        <v>8644</v>
      </c>
      <c r="I371" s="1" t="s">
        <v>10144</v>
      </c>
      <c r="J371" s="1"/>
      <c r="K371" s="1" t="s">
        <v>17971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18040</v>
      </c>
      <c r="Q371" s="1" t="s">
        <v>18530</v>
      </c>
      <c r="R371" s="1" t="s">
        <v>13871</v>
      </c>
      <c r="S371" s="1" t="s">
        <v>369</v>
      </c>
      <c r="T371" s="1"/>
      <c r="U371" s="1"/>
      <c r="V371" s="1" t="s">
        <v>13883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14209</v>
      </c>
      <c r="F372" s="1" t="s">
        <v>15262</v>
      </c>
      <c r="G372" s="1" t="s">
        <v>16283</v>
      </c>
      <c r="H372" s="1" t="s">
        <v>17308</v>
      </c>
      <c r="I372" s="1" t="s">
        <v>10145</v>
      </c>
      <c r="J372" s="1"/>
      <c r="K372" s="1" t="s">
        <v>17971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18040</v>
      </c>
      <c r="Q372" s="1" t="s">
        <v>18531</v>
      </c>
      <c r="R372" s="1" t="s">
        <v>13871</v>
      </c>
      <c r="S372" s="1" t="s">
        <v>370</v>
      </c>
      <c r="T372" s="1"/>
      <c r="U372" s="1"/>
      <c r="V372" s="1" t="s">
        <v>13883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14210</v>
      </c>
      <c r="F373" s="1" t="s">
        <v>15263</v>
      </c>
      <c r="G373" s="1" t="s">
        <v>16284</v>
      </c>
      <c r="H373" s="1" t="s">
        <v>17309</v>
      </c>
      <c r="I373" s="1" t="s">
        <v>10146</v>
      </c>
      <c r="J373" s="1"/>
      <c r="K373" s="1" t="s">
        <v>17971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18040</v>
      </c>
      <c r="Q373" s="1" t="s">
        <v>18532</v>
      </c>
      <c r="R373" s="1" t="s">
        <v>13871</v>
      </c>
      <c r="S373" s="1" t="s">
        <v>371</v>
      </c>
      <c r="T373" s="1"/>
      <c r="U373" s="1"/>
      <c r="V373" s="1" t="s">
        <v>13883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14211</v>
      </c>
      <c r="F374" s="1" t="s">
        <v>15264</v>
      </c>
      <c r="G374" s="1" t="s">
        <v>16285</v>
      </c>
      <c r="H374" s="1" t="s">
        <v>17310</v>
      </c>
      <c r="I374" s="1" t="s">
        <v>10147</v>
      </c>
      <c r="J374" s="1"/>
      <c r="K374" s="1" t="s">
        <v>17971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18041</v>
      </c>
      <c r="Q374" s="1" t="s">
        <v>18041</v>
      </c>
      <c r="R374" s="1" t="s">
        <v>13871</v>
      </c>
      <c r="S374" s="1" t="s">
        <v>372</v>
      </c>
      <c r="T374" s="1"/>
      <c r="U374" s="1" t="s">
        <v>19379</v>
      </c>
      <c r="V374" s="1" t="s">
        <v>13883</v>
      </c>
      <c r="W374" s="1" t="s">
        <v>372</v>
      </c>
      <c r="X374" s="1"/>
      <c r="Y374" t="s">
        <v>19642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14212</v>
      </c>
      <c r="F375" s="1" t="s">
        <v>15265</v>
      </c>
      <c r="G375" s="1" t="s">
        <v>16286</v>
      </c>
      <c r="H375" s="1" t="s">
        <v>17311</v>
      </c>
      <c r="I375" s="1" t="s">
        <v>10148</v>
      </c>
      <c r="J375" s="1"/>
      <c r="K375" s="1" t="s">
        <v>17971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18041</v>
      </c>
      <c r="Q375" s="1" t="s">
        <v>18041</v>
      </c>
      <c r="R375" s="1" t="s">
        <v>13871</v>
      </c>
      <c r="S375" s="1" t="s">
        <v>373</v>
      </c>
      <c r="T375" s="1"/>
      <c r="U375" s="1"/>
      <c r="V375" s="1" t="s">
        <v>13883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14213</v>
      </c>
      <c r="F376" s="1" t="s">
        <v>15266</v>
      </c>
      <c r="G376" s="1" t="s">
        <v>16287</v>
      </c>
      <c r="H376" s="1" t="s">
        <v>17312</v>
      </c>
      <c r="I376" s="1" t="s">
        <v>10149</v>
      </c>
      <c r="J376" s="1"/>
      <c r="K376" s="1" t="s">
        <v>17971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18041</v>
      </c>
      <c r="Q376" s="1" t="s">
        <v>18041</v>
      </c>
      <c r="R376" s="1" t="s">
        <v>13871</v>
      </c>
      <c r="S376" s="1" t="s">
        <v>374</v>
      </c>
      <c r="T376" s="1"/>
      <c r="U376" s="1"/>
      <c r="V376" s="1" t="s">
        <v>13883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14214</v>
      </c>
      <c r="F377" s="1" t="s">
        <v>15267</v>
      </c>
      <c r="G377" s="1" t="s">
        <v>16288</v>
      </c>
      <c r="H377" s="1" t="s">
        <v>17313</v>
      </c>
      <c r="I377" s="1" t="s">
        <v>10150</v>
      </c>
      <c r="J377" s="1"/>
      <c r="K377" s="1" t="s">
        <v>17971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18041</v>
      </c>
      <c r="Q377" s="1" t="s">
        <v>18041</v>
      </c>
      <c r="R377" s="1" t="s">
        <v>13871</v>
      </c>
      <c r="S377" s="1" t="s">
        <v>375</v>
      </c>
      <c r="T377" s="1"/>
      <c r="U377" s="1"/>
      <c r="V377" s="1" t="s">
        <v>13883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14215</v>
      </c>
      <c r="F378" s="1" t="s">
        <v>15268</v>
      </c>
      <c r="G378" s="1" t="s">
        <v>16289</v>
      </c>
      <c r="H378" s="1" t="s">
        <v>17314</v>
      </c>
      <c r="I378" s="1" t="s">
        <v>10151</v>
      </c>
      <c r="J378" s="1"/>
      <c r="K378" s="1" t="s">
        <v>17971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18041</v>
      </c>
      <c r="Q378" s="1" t="s">
        <v>18041</v>
      </c>
      <c r="R378" s="1" t="s">
        <v>13871</v>
      </c>
      <c r="S378" s="1" t="s">
        <v>376</v>
      </c>
      <c r="T378" s="1"/>
      <c r="U378" s="1"/>
      <c r="V378" s="1" t="s">
        <v>13883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7036</v>
      </c>
      <c r="H379" s="1" t="s">
        <v>8652</v>
      </c>
      <c r="I379" s="1" t="s">
        <v>10152</v>
      </c>
      <c r="J379" s="1"/>
      <c r="K379" s="1" t="s">
        <v>17971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18041</v>
      </c>
      <c r="Q379" s="1" t="s">
        <v>18041</v>
      </c>
      <c r="R379" s="1" t="s">
        <v>13871</v>
      </c>
      <c r="S379" s="1" t="s">
        <v>377</v>
      </c>
      <c r="T379" s="1"/>
      <c r="U379" s="1"/>
      <c r="V379" s="1" t="s">
        <v>13883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14216</v>
      </c>
      <c r="F380" s="1" t="s">
        <v>15269</v>
      </c>
      <c r="G380" s="1" t="s">
        <v>16290</v>
      </c>
      <c r="H380" s="1" t="s">
        <v>17315</v>
      </c>
      <c r="I380" s="1" t="s">
        <v>10153</v>
      </c>
      <c r="J380" s="1"/>
      <c r="K380" s="1" t="s">
        <v>17971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18042</v>
      </c>
      <c r="Q380" s="1" t="s">
        <v>18533</v>
      </c>
      <c r="R380" s="1" t="s">
        <v>13871</v>
      </c>
      <c r="S380" s="1" t="s">
        <v>378</v>
      </c>
      <c r="T380" s="1" t="s">
        <v>19182</v>
      </c>
      <c r="U380" s="1"/>
      <c r="V380" s="1" t="s">
        <v>13883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7038</v>
      </c>
      <c r="H381" s="1" t="s">
        <v>8654</v>
      </c>
      <c r="I381" s="1" t="s">
        <v>10154</v>
      </c>
      <c r="J381" s="1"/>
      <c r="K381" s="1" t="s">
        <v>17971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18042</v>
      </c>
      <c r="Q381" s="1" t="s">
        <v>18534</v>
      </c>
      <c r="R381" s="1" t="s">
        <v>13871</v>
      </c>
      <c r="S381" s="1" t="s">
        <v>379</v>
      </c>
      <c r="T381" s="1"/>
      <c r="U381" s="1"/>
      <c r="V381" s="1" t="s">
        <v>13883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14217</v>
      </c>
      <c r="F382" s="1" t="s">
        <v>15270</v>
      </c>
      <c r="G382" s="1" t="s">
        <v>16291</v>
      </c>
      <c r="H382" s="1" t="s">
        <v>15270</v>
      </c>
      <c r="I382" s="1" t="s">
        <v>10155</v>
      </c>
      <c r="J382" s="1"/>
      <c r="K382" s="1" t="s">
        <v>17971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18043</v>
      </c>
      <c r="Q382" s="1" t="s">
        <v>18043</v>
      </c>
      <c r="R382" s="1" t="s">
        <v>13871</v>
      </c>
      <c r="S382" s="1" t="s">
        <v>380</v>
      </c>
      <c r="T382" s="1"/>
      <c r="U382" s="1" t="s">
        <v>19380</v>
      </c>
      <c r="V382" s="1" t="s">
        <v>13883</v>
      </c>
      <c r="W382" s="1" t="s">
        <v>380</v>
      </c>
      <c r="X382" s="1"/>
      <c r="Y382" t="s">
        <v>19643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14218</v>
      </c>
      <c r="F383" s="1" t="s">
        <v>15271</v>
      </c>
      <c r="G383" s="1" t="s">
        <v>16292</v>
      </c>
      <c r="H383" s="1" t="s">
        <v>17316</v>
      </c>
      <c r="I383" s="1" t="s">
        <v>10156</v>
      </c>
      <c r="J383" s="1"/>
      <c r="K383" s="1" t="s">
        <v>17971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18043</v>
      </c>
      <c r="Q383" s="1" t="s">
        <v>18043</v>
      </c>
      <c r="R383" s="1" t="s">
        <v>13871</v>
      </c>
      <c r="S383" s="1" t="s">
        <v>381</v>
      </c>
      <c r="T383" s="1"/>
      <c r="U383" s="1"/>
      <c r="V383" s="1" t="s">
        <v>13883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7041</v>
      </c>
      <c r="H384" s="1" t="s">
        <v>8656</v>
      </c>
      <c r="I384" s="1" t="s">
        <v>10157</v>
      </c>
      <c r="J384" s="1"/>
      <c r="K384" s="1" t="s">
        <v>17971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18043</v>
      </c>
      <c r="Q384" s="1" t="s">
        <v>18043</v>
      </c>
      <c r="R384" s="1" t="s">
        <v>13871</v>
      </c>
      <c r="S384" s="1" t="s">
        <v>382</v>
      </c>
      <c r="T384" s="1"/>
      <c r="U384" s="1"/>
      <c r="V384" s="1" t="s">
        <v>13883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14219</v>
      </c>
      <c r="F385" s="1" t="s">
        <v>15272</v>
      </c>
      <c r="G385" s="1" t="s">
        <v>16293</v>
      </c>
      <c r="H385" s="1" t="s">
        <v>17317</v>
      </c>
      <c r="I385" s="1" t="s">
        <v>10158</v>
      </c>
      <c r="J385" s="1"/>
      <c r="K385" s="1" t="s">
        <v>17971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18044</v>
      </c>
      <c r="Q385" s="1" t="s">
        <v>18535</v>
      </c>
      <c r="R385" s="1" t="s">
        <v>13871</v>
      </c>
      <c r="S385" s="1" t="s">
        <v>383</v>
      </c>
      <c r="T385" s="1" t="s">
        <v>19183</v>
      </c>
      <c r="U385" s="1"/>
      <c r="V385" s="1" t="s">
        <v>13883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14220</v>
      </c>
      <c r="F386" s="1" t="s">
        <v>15273</v>
      </c>
      <c r="G386" s="1" t="s">
        <v>16294</v>
      </c>
      <c r="H386" s="1" t="s">
        <v>17318</v>
      </c>
      <c r="I386" s="1" t="s">
        <v>10159</v>
      </c>
      <c r="J386" s="1"/>
      <c r="K386" s="1" t="s">
        <v>17971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18044</v>
      </c>
      <c r="Q386" s="1" t="s">
        <v>18536</v>
      </c>
      <c r="R386" s="1" t="s">
        <v>13871</v>
      </c>
      <c r="S386" s="1" t="s">
        <v>384</v>
      </c>
      <c r="T386" s="1"/>
      <c r="U386" s="1"/>
      <c r="V386" s="1" t="s">
        <v>13883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14221</v>
      </c>
      <c r="F387" s="1" t="s">
        <v>15274</v>
      </c>
      <c r="G387" s="1" t="s">
        <v>16295</v>
      </c>
      <c r="H387" s="1" t="s">
        <v>17319</v>
      </c>
      <c r="I387" s="1" t="s">
        <v>10160</v>
      </c>
      <c r="J387" s="1"/>
      <c r="K387" s="1" t="s">
        <v>17971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18044</v>
      </c>
      <c r="Q387" s="1" t="s">
        <v>18537</v>
      </c>
      <c r="R387" s="1" t="s">
        <v>13871</v>
      </c>
      <c r="S387" s="1" t="s">
        <v>385</v>
      </c>
      <c r="T387" s="1"/>
      <c r="U387" s="1"/>
      <c r="V387" s="1" t="s">
        <v>13883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14222</v>
      </c>
      <c r="F388" s="1" t="s">
        <v>15275</v>
      </c>
      <c r="G388" s="1" t="s">
        <v>16296</v>
      </c>
      <c r="H388" s="1" t="s">
        <v>17320</v>
      </c>
      <c r="I388" s="1" t="s">
        <v>10161</v>
      </c>
      <c r="J388" s="1"/>
      <c r="K388" s="1" t="s">
        <v>17971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18044</v>
      </c>
      <c r="Q388" s="1" t="s">
        <v>18538</v>
      </c>
      <c r="R388" s="1" t="s">
        <v>13871</v>
      </c>
      <c r="S388" s="1" t="s">
        <v>386</v>
      </c>
      <c r="T388" s="1"/>
      <c r="U388" s="1"/>
      <c r="V388" s="1" t="s">
        <v>13883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14223</v>
      </c>
      <c r="F389" s="1" t="s">
        <v>15276</v>
      </c>
      <c r="G389" s="1" t="s">
        <v>16297</v>
      </c>
      <c r="H389" s="1" t="s">
        <v>17321</v>
      </c>
      <c r="I389" s="1" t="s">
        <v>10162</v>
      </c>
      <c r="J389" s="1"/>
      <c r="K389" s="1" t="s">
        <v>17971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18044</v>
      </c>
      <c r="Q389" s="1" t="s">
        <v>18539</v>
      </c>
      <c r="R389" s="1" t="s">
        <v>13871</v>
      </c>
      <c r="S389" s="1" t="s">
        <v>387</v>
      </c>
      <c r="T389" s="1"/>
      <c r="U389" s="1"/>
      <c r="V389" s="1" t="s">
        <v>13883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14224</v>
      </c>
      <c r="F390" s="1" t="s">
        <v>15277</v>
      </c>
      <c r="G390" s="1" t="s">
        <v>16298</v>
      </c>
      <c r="H390" s="1" t="s">
        <v>17322</v>
      </c>
      <c r="I390" s="1" t="s">
        <v>10163</v>
      </c>
      <c r="J390" s="1"/>
      <c r="K390" s="1" t="s">
        <v>17971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18044</v>
      </c>
      <c r="Q390" s="1" t="s">
        <v>18540</v>
      </c>
      <c r="R390" s="1" t="s">
        <v>13871</v>
      </c>
      <c r="S390" s="1" t="s">
        <v>388</v>
      </c>
      <c r="T390" s="1"/>
      <c r="U390" s="1"/>
      <c r="V390" s="1" t="s">
        <v>13883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14225</v>
      </c>
      <c r="F391" s="1" t="s">
        <v>15278</v>
      </c>
      <c r="G391" s="1" t="s">
        <v>16299</v>
      </c>
      <c r="H391" s="1" t="s">
        <v>17323</v>
      </c>
      <c r="I391" s="1" t="s">
        <v>10164</v>
      </c>
      <c r="J391" s="1"/>
      <c r="K391" s="1" t="s">
        <v>17971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18044</v>
      </c>
      <c r="Q391" s="1" t="s">
        <v>18541</v>
      </c>
      <c r="R391" s="1" t="s">
        <v>13871</v>
      </c>
      <c r="S391" s="1" t="s">
        <v>389</v>
      </c>
      <c r="T391" s="1"/>
      <c r="U391" s="1"/>
      <c r="V391" s="1" t="s">
        <v>13883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14226</v>
      </c>
      <c r="F392" s="1" t="s">
        <v>15279</v>
      </c>
      <c r="G392" s="1" t="s">
        <v>16300</v>
      </c>
      <c r="H392" s="1" t="s">
        <v>17324</v>
      </c>
      <c r="I392" s="1" t="s">
        <v>10165</v>
      </c>
      <c r="J392" s="1"/>
      <c r="K392" s="1" t="s">
        <v>17971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18044</v>
      </c>
      <c r="Q392" s="1" t="s">
        <v>18542</v>
      </c>
      <c r="R392" s="1" t="s">
        <v>13871</v>
      </c>
      <c r="S392" s="1" t="s">
        <v>390</v>
      </c>
      <c r="T392" s="1"/>
      <c r="U392" s="1"/>
      <c r="V392" s="1" t="s">
        <v>13883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14227</v>
      </c>
      <c r="F393" s="1" t="s">
        <v>15280</v>
      </c>
      <c r="G393" s="1" t="s">
        <v>16301</v>
      </c>
      <c r="H393" s="1" t="s">
        <v>17325</v>
      </c>
      <c r="I393" s="1" t="s">
        <v>10166</v>
      </c>
      <c r="J393" s="1"/>
      <c r="K393" s="1" t="s">
        <v>17971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18044</v>
      </c>
      <c r="Q393" s="1" t="s">
        <v>18543</v>
      </c>
      <c r="R393" s="1" t="s">
        <v>13871</v>
      </c>
      <c r="S393" s="1" t="s">
        <v>391</v>
      </c>
      <c r="T393" s="1"/>
      <c r="U393" s="1"/>
      <c r="V393" s="1" t="s">
        <v>13883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14228</v>
      </c>
      <c r="F394" s="1" t="s">
        <v>15281</v>
      </c>
      <c r="G394" s="1" t="s">
        <v>16302</v>
      </c>
      <c r="H394" s="1" t="s">
        <v>17326</v>
      </c>
      <c r="I394" s="1" t="s">
        <v>10167</v>
      </c>
      <c r="J394" s="1"/>
      <c r="K394" s="1" t="s">
        <v>17971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18045</v>
      </c>
      <c r="Q394" s="1" t="s">
        <v>18045</v>
      </c>
      <c r="R394" s="1" t="s">
        <v>13871</v>
      </c>
      <c r="S394" s="1" t="s">
        <v>392</v>
      </c>
      <c r="T394" s="1"/>
      <c r="U394" s="1" t="s">
        <v>19381</v>
      </c>
      <c r="V394" s="1" t="s">
        <v>13883</v>
      </c>
      <c r="W394" s="1" t="s">
        <v>392</v>
      </c>
      <c r="X394" s="1" t="s">
        <v>19561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14229</v>
      </c>
      <c r="F395" s="1" t="s">
        <v>15282</v>
      </c>
      <c r="G395" s="1" t="s">
        <v>16303</v>
      </c>
      <c r="H395" s="1" t="s">
        <v>17327</v>
      </c>
      <c r="I395" s="1" t="s">
        <v>10168</v>
      </c>
      <c r="J395" s="1"/>
      <c r="K395" s="1" t="s">
        <v>17971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18045</v>
      </c>
      <c r="Q395" s="1" t="s">
        <v>18045</v>
      </c>
      <c r="R395" s="1" t="s">
        <v>13871</v>
      </c>
      <c r="S395" s="1" t="s">
        <v>393</v>
      </c>
      <c r="T395" s="1"/>
      <c r="U395" s="1"/>
      <c r="V395" s="1" t="s">
        <v>13883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14230</v>
      </c>
      <c r="F396" s="1" t="s">
        <v>15283</v>
      </c>
      <c r="G396" s="1" t="s">
        <v>16304</v>
      </c>
      <c r="H396" s="1" t="s">
        <v>17328</v>
      </c>
      <c r="I396" s="1" t="s">
        <v>10169</v>
      </c>
      <c r="J396" s="1"/>
      <c r="K396" s="1" t="s">
        <v>17971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18045</v>
      </c>
      <c r="Q396" s="1" t="s">
        <v>18045</v>
      </c>
      <c r="R396" s="1" t="s">
        <v>13871</v>
      </c>
      <c r="S396" s="1" t="s">
        <v>394</v>
      </c>
      <c r="T396" s="1"/>
      <c r="U396" s="1"/>
      <c r="V396" s="1" t="s">
        <v>13883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14231</v>
      </c>
      <c r="F397" s="1" t="s">
        <v>15284</v>
      </c>
      <c r="G397" s="1" t="s">
        <v>16305</v>
      </c>
      <c r="H397" s="1" t="s">
        <v>17329</v>
      </c>
      <c r="I397" s="1" t="s">
        <v>10170</v>
      </c>
      <c r="J397" s="1"/>
      <c r="K397" s="1" t="s">
        <v>17971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18045</v>
      </c>
      <c r="Q397" s="1" t="s">
        <v>18045</v>
      </c>
      <c r="R397" s="1" t="s">
        <v>13871</v>
      </c>
      <c r="S397" s="1" t="s">
        <v>395</v>
      </c>
      <c r="T397" s="1"/>
      <c r="U397" s="1"/>
      <c r="V397" s="1" t="s">
        <v>13883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14232</v>
      </c>
      <c r="F398" s="1" t="s">
        <v>15285</v>
      </c>
      <c r="G398" s="1" t="s">
        <v>16306</v>
      </c>
      <c r="H398" s="1" t="s">
        <v>17330</v>
      </c>
      <c r="I398" s="1" t="s">
        <v>10171</v>
      </c>
      <c r="J398" s="1"/>
      <c r="K398" s="1" t="s">
        <v>17971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18045</v>
      </c>
      <c r="Q398" s="1" t="s">
        <v>18045</v>
      </c>
      <c r="R398" s="1" t="s">
        <v>13871</v>
      </c>
      <c r="S398" s="1" t="s">
        <v>396</v>
      </c>
      <c r="T398" s="1"/>
      <c r="U398" s="1"/>
      <c r="V398" s="1" t="s">
        <v>13883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14233</v>
      </c>
      <c r="F399" s="1" t="s">
        <v>15286</v>
      </c>
      <c r="G399" s="1" t="s">
        <v>16307</v>
      </c>
      <c r="H399" s="1" t="s">
        <v>17331</v>
      </c>
      <c r="I399" s="1" t="s">
        <v>10172</v>
      </c>
      <c r="J399" s="1"/>
      <c r="K399" s="1" t="s">
        <v>17971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18045</v>
      </c>
      <c r="Q399" s="1" t="s">
        <v>18045</v>
      </c>
      <c r="R399" s="1" t="s">
        <v>13871</v>
      </c>
      <c r="S399" s="1" t="s">
        <v>397</v>
      </c>
      <c r="T399" s="1"/>
      <c r="U399" s="1"/>
      <c r="V399" s="1" t="s">
        <v>13883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7057</v>
      </c>
      <c r="H400" s="1" t="s">
        <v>8643</v>
      </c>
      <c r="I400" s="1" t="s">
        <v>10173</v>
      </c>
      <c r="J400" s="1"/>
      <c r="K400" s="1" t="s">
        <v>17971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18045</v>
      </c>
      <c r="Q400" s="1" t="s">
        <v>18045</v>
      </c>
      <c r="R400" s="1" t="s">
        <v>13871</v>
      </c>
      <c r="S400" s="1" t="s">
        <v>398</v>
      </c>
      <c r="T400" s="1"/>
      <c r="U400" s="1"/>
      <c r="V400" s="1" t="s">
        <v>13883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14234</v>
      </c>
      <c r="F401" s="1" t="s">
        <v>15287</v>
      </c>
      <c r="G401" s="1" t="s">
        <v>16308</v>
      </c>
      <c r="H401" s="1" t="s">
        <v>17332</v>
      </c>
      <c r="I401" s="1" t="s">
        <v>10174</v>
      </c>
      <c r="J401" s="1"/>
      <c r="K401" s="1" t="s">
        <v>17971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18045</v>
      </c>
      <c r="Q401" s="1" t="s">
        <v>18045</v>
      </c>
      <c r="R401" s="1" t="s">
        <v>13871</v>
      </c>
      <c r="S401" s="1" t="s">
        <v>399</v>
      </c>
      <c r="T401" s="1"/>
      <c r="U401" s="1"/>
      <c r="V401" s="1" t="s">
        <v>13883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14235</v>
      </c>
      <c r="F402" s="1" t="s">
        <v>15288</v>
      </c>
      <c r="G402" s="1" t="s">
        <v>16309</v>
      </c>
      <c r="H402" s="1" t="s">
        <v>17333</v>
      </c>
      <c r="I402" s="1" t="s">
        <v>10175</v>
      </c>
      <c r="J402" s="1"/>
      <c r="K402" s="1" t="s">
        <v>17971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18046</v>
      </c>
      <c r="Q402" s="1" t="s">
        <v>18544</v>
      </c>
      <c r="R402" s="1" t="s">
        <v>13871</v>
      </c>
      <c r="S402" s="1" t="s">
        <v>400</v>
      </c>
      <c r="T402" s="1" t="s">
        <v>19184</v>
      </c>
      <c r="U402" s="1"/>
      <c r="V402" s="1" t="s">
        <v>13883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7060</v>
      </c>
      <c r="H403" s="1" t="s">
        <v>8674</v>
      </c>
      <c r="I403" s="1" t="s">
        <v>10176</v>
      </c>
      <c r="J403" s="1"/>
      <c r="K403" s="1" t="s">
        <v>17971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18046</v>
      </c>
      <c r="Q403" s="1" t="s">
        <v>18545</v>
      </c>
      <c r="R403" s="1" t="s">
        <v>13871</v>
      </c>
      <c r="S403" s="1" t="s">
        <v>401</v>
      </c>
      <c r="T403" s="1"/>
      <c r="U403" s="1"/>
      <c r="V403" s="1" t="s">
        <v>13883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14236</v>
      </c>
      <c r="F404" s="1" t="s">
        <v>15289</v>
      </c>
      <c r="G404" s="1" t="s">
        <v>16310</v>
      </c>
      <c r="H404" s="1" t="s">
        <v>17334</v>
      </c>
      <c r="I404" s="1" t="s">
        <v>10177</v>
      </c>
      <c r="J404" s="1"/>
      <c r="K404" s="1" t="s">
        <v>17971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18046</v>
      </c>
      <c r="Q404" s="1" t="s">
        <v>18546</v>
      </c>
      <c r="R404" s="1" t="s">
        <v>13871</v>
      </c>
      <c r="S404" s="1" t="s">
        <v>402</v>
      </c>
      <c r="T404" s="1"/>
      <c r="U404" s="1"/>
      <c r="V404" s="1" t="s">
        <v>13883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14237</v>
      </c>
      <c r="F405" s="1" t="s">
        <v>15290</v>
      </c>
      <c r="G405" s="1" t="s">
        <v>16311</v>
      </c>
      <c r="H405" s="1" t="s">
        <v>17335</v>
      </c>
      <c r="I405" s="1" t="s">
        <v>10178</v>
      </c>
      <c r="J405" s="1"/>
      <c r="K405" s="1" t="s">
        <v>17971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18046</v>
      </c>
      <c r="Q405" s="1" t="s">
        <v>18547</v>
      </c>
      <c r="R405" s="1" t="s">
        <v>13871</v>
      </c>
      <c r="S405" s="1" t="s">
        <v>403</v>
      </c>
      <c r="T405" s="1"/>
      <c r="U405" s="1"/>
      <c r="V405" s="1" t="s">
        <v>13883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14238</v>
      </c>
      <c r="F406" s="1" t="s">
        <v>15291</v>
      </c>
      <c r="G406" s="1" t="s">
        <v>16312</v>
      </c>
      <c r="H406" s="1" t="s">
        <v>17336</v>
      </c>
      <c r="I406" s="1" t="s">
        <v>10179</v>
      </c>
      <c r="J406" s="1"/>
      <c r="K406" s="1" t="s">
        <v>17971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18046</v>
      </c>
      <c r="Q406" s="1" t="s">
        <v>18548</v>
      </c>
      <c r="R406" s="1" t="s">
        <v>13871</v>
      </c>
      <c r="S406" s="1" t="s">
        <v>404</v>
      </c>
      <c r="T406" s="1"/>
      <c r="U406" s="1"/>
      <c r="V406" s="1" t="s">
        <v>13883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7064</v>
      </c>
      <c r="H407" s="1" t="s">
        <v>8678</v>
      </c>
      <c r="I407" s="1" t="s">
        <v>10180</v>
      </c>
      <c r="J407" s="1"/>
      <c r="K407" s="1" t="s">
        <v>17971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18046</v>
      </c>
      <c r="Q407" s="1" t="s">
        <v>18549</v>
      </c>
      <c r="R407" s="1" t="s">
        <v>13871</v>
      </c>
      <c r="S407" s="1" t="s">
        <v>405</v>
      </c>
      <c r="T407" s="1"/>
      <c r="U407" s="1"/>
      <c r="V407" s="1" t="s">
        <v>13883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14239</v>
      </c>
      <c r="F408" s="1" t="s">
        <v>15292</v>
      </c>
      <c r="G408" s="1" t="s">
        <v>16313</v>
      </c>
      <c r="H408" s="1" t="s">
        <v>17337</v>
      </c>
      <c r="I408" s="1" t="s">
        <v>10181</v>
      </c>
      <c r="J408" s="1"/>
      <c r="K408" s="1" t="s">
        <v>17971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18046</v>
      </c>
      <c r="Q408" s="1" t="s">
        <v>18550</v>
      </c>
      <c r="R408" s="1" t="s">
        <v>13871</v>
      </c>
      <c r="S408" s="1" t="s">
        <v>406</v>
      </c>
      <c r="T408" s="1"/>
      <c r="U408" s="1"/>
      <c r="V408" s="1" t="s">
        <v>13883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7066</v>
      </c>
      <c r="H409" s="1" t="s">
        <v>8680</v>
      </c>
      <c r="I409" s="1" t="s">
        <v>10182</v>
      </c>
      <c r="J409" s="1"/>
      <c r="K409" s="1" t="s">
        <v>17971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18046</v>
      </c>
      <c r="Q409" s="1" t="s">
        <v>18551</v>
      </c>
      <c r="R409" s="1" t="s">
        <v>13871</v>
      </c>
      <c r="S409" s="1" t="s">
        <v>407</v>
      </c>
      <c r="T409" s="1"/>
      <c r="U409" s="1"/>
      <c r="V409" s="1" t="s">
        <v>13883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14240</v>
      </c>
      <c r="F410" s="1" t="s">
        <v>15293</v>
      </c>
      <c r="G410" s="1" t="s">
        <v>16314</v>
      </c>
      <c r="H410" s="1" t="s">
        <v>17338</v>
      </c>
      <c r="I410" s="1" t="s">
        <v>10183</v>
      </c>
      <c r="J410" s="1"/>
      <c r="K410" s="1" t="s">
        <v>17971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18046</v>
      </c>
      <c r="Q410" s="1" t="s">
        <v>18552</v>
      </c>
      <c r="R410" s="1" t="s">
        <v>13871</v>
      </c>
      <c r="S410" s="1" t="s">
        <v>408</v>
      </c>
      <c r="T410" s="1"/>
      <c r="U410" s="1"/>
      <c r="V410" s="1" t="s">
        <v>13883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14241</v>
      </c>
      <c r="F411" s="1" t="s">
        <v>15294</v>
      </c>
      <c r="G411" s="1" t="s">
        <v>16315</v>
      </c>
      <c r="H411" s="1" t="s">
        <v>17339</v>
      </c>
      <c r="I411" s="1" t="s">
        <v>10184</v>
      </c>
      <c r="J411" s="1"/>
      <c r="K411" s="1" t="s">
        <v>17971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18046</v>
      </c>
      <c r="Q411" s="1" t="s">
        <v>18553</v>
      </c>
      <c r="R411" s="1" t="s">
        <v>13871</v>
      </c>
      <c r="S411" s="1" t="s">
        <v>409</v>
      </c>
      <c r="T411" s="1"/>
      <c r="U411" s="1"/>
      <c r="V411" s="1" t="s">
        <v>13883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14242</v>
      </c>
      <c r="F412" s="1" t="s">
        <v>15295</v>
      </c>
      <c r="G412" s="1" t="s">
        <v>16316</v>
      </c>
      <c r="H412" s="1" t="s">
        <v>17340</v>
      </c>
      <c r="I412" s="1" t="s">
        <v>10117</v>
      </c>
      <c r="J412" s="1"/>
      <c r="K412" s="1" t="s">
        <v>17971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18047</v>
      </c>
      <c r="Q412" s="1" t="s">
        <v>18047</v>
      </c>
      <c r="R412" s="1" t="s">
        <v>13871</v>
      </c>
      <c r="S412" s="1" t="s">
        <v>410</v>
      </c>
      <c r="T412" s="1"/>
      <c r="U412" s="1" t="s">
        <v>19382</v>
      </c>
      <c r="V412" s="1" t="s">
        <v>13883</v>
      </c>
      <c r="W412" s="1" t="s">
        <v>410</v>
      </c>
      <c r="X412" s="1" t="s">
        <v>19562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14243</v>
      </c>
      <c r="F413" s="1" t="s">
        <v>15296</v>
      </c>
      <c r="G413" s="1" t="s">
        <v>16317</v>
      </c>
      <c r="H413" s="1" t="s">
        <v>17341</v>
      </c>
      <c r="I413" s="1" t="s">
        <v>10185</v>
      </c>
      <c r="J413" s="1"/>
      <c r="K413" s="1" t="s">
        <v>17971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18047</v>
      </c>
      <c r="Q413" s="1" t="s">
        <v>18047</v>
      </c>
      <c r="R413" s="1" t="s">
        <v>13871</v>
      </c>
      <c r="S413" s="1" t="s">
        <v>411</v>
      </c>
      <c r="T413" s="1"/>
      <c r="U413" s="1"/>
      <c r="V413" s="1" t="s">
        <v>13883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7071</v>
      </c>
      <c r="H414" s="1" t="s">
        <v>8685</v>
      </c>
      <c r="I414" s="1" t="s">
        <v>10186</v>
      </c>
      <c r="J414" s="1"/>
      <c r="K414" s="1" t="s">
        <v>17971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18047</v>
      </c>
      <c r="Q414" s="1" t="s">
        <v>18047</v>
      </c>
      <c r="R414" s="1" t="s">
        <v>13871</v>
      </c>
      <c r="S414" s="1" t="s">
        <v>412</v>
      </c>
      <c r="T414" s="1"/>
      <c r="U414" s="1"/>
      <c r="V414" s="1" t="s">
        <v>13883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14244</v>
      </c>
      <c r="F415" s="1" t="s">
        <v>15297</v>
      </c>
      <c r="G415" s="1" t="s">
        <v>16318</v>
      </c>
      <c r="H415" s="1" t="s">
        <v>17342</v>
      </c>
      <c r="I415" s="1" t="s">
        <v>10187</v>
      </c>
      <c r="J415" s="1"/>
      <c r="K415" s="1" t="s">
        <v>17971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18047</v>
      </c>
      <c r="Q415" s="1" t="s">
        <v>18047</v>
      </c>
      <c r="R415" s="1" t="s">
        <v>13871</v>
      </c>
      <c r="S415" s="1" t="s">
        <v>413</v>
      </c>
      <c r="T415" s="1"/>
      <c r="U415" s="1"/>
      <c r="V415" s="1" t="s">
        <v>13883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14245</v>
      </c>
      <c r="F416" s="1" t="s">
        <v>15298</v>
      </c>
      <c r="G416" s="1" t="s">
        <v>16319</v>
      </c>
      <c r="H416" s="1" t="s">
        <v>17343</v>
      </c>
      <c r="I416" s="1" t="s">
        <v>10188</v>
      </c>
      <c r="J416" s="1"/>
      <c r="K416" s="1" t="s">
        <v>17971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18047</v>
      </c>
      <c r="Q416" s="1" t="s">
        <v>18047</v>
      </c>
      <c r="R416" s="1" t="s">
        <v>13871</v>
      </c>
      <c r="S416" s="1" t="s">
        <v>414</v>
      </c>
      <c r="T416" s="1"/>
      <c r="U416" s="1"/>
      <c r="V416" s="1" t="s">
        <v>13883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14246</v>
      </c>
      <c r="F417" s="1" t="s">
        <v>15299</v>
      </c>
      <c r="G417" s="1" t="s">
        <v>16320</v>
      </c>
      <c r="H417" s="1" t="s">
        <v>17344</v>
      </c>
      <c r="I417" s="1" t="s">
        <v>10189</v>
      </c>
      <c r="J417" s="1"/>
      <c r="K417" s="1" t="s">
        <v>17971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18048</v>
      </c>
      <c r="Q417" s="1" t="s">
        <v>18554</v>
      </c>
      <c r="R417" s="1" t="s">
        <v>13871</v>
      </c>
      <c r="S417" s="1" t="s">
        <v>415</v>
      </c>
      <c r="T417" s="1" t="s">
        <v>19185</v>
      </c>
      <c r="U417" s="1"/>
      <c r="V417" s="1" t="s">
        <v>13883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14247</v>
      </c>
      <c r="F418" s="1" t="s">
        <v>15300</v>
      </c>
      <c r="G418" s="1" t="s">
        <v>16321</v>
      </c>
      <c r="H418" s="1" t="s">
        <v>17345</v>
      </c>
      <c r="I418" s="1" t="s">
        <v>10190</v>
      </c>
      <c r="J418" s="1"/>
      <c r="K418" s="1" t="s">
        <v>17971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18048</v>
      </c>
      <c r="Q418" s="1" t="s">
        <v>18555</v>
      </c>
      <c r="R418" s="1" t="s">
        <v>13871</v>
      </c>
      <c r="S418" s="1" t="s">
        <v>416</v>
      </c>
      <c r="T418" s="1"/>
      <c r="U418" s="1"/>
      <c r="V418" s="1" t="s">
        <v>13883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14248</v>
      </c>
      <c r="F419" s="1" t="s">
        <v>15301</v>
      </c>
      <c r="G419" s="1" t="s">
        <v>16322</v>
      </c>
      <c r="H419" s="1" t="s">
        <v>17346</v>
      </c>
      <c r="I419" s="1" t="s">
        <v>10191</v>
      </c>
      <c r="J419" s="1"/>
      <c r="K419" s="1" t="s">
        <v>17971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18048</v>
      </c>
      <c r="Q419" s="1" t="s">
        <v>18556</v>
      </c>
      <c r="R419" s="1" t="s">
        <v>13871</v>
      </c>
      <c r="S419" s="1" t="s">
        <v>417</v>
      </c>
      <c r="T419" s="1"/>
      <c r="U419" s="1"/>
      <c r="V419" s="1" t="s">
        <v>13883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14249</v>
      </c>
      <c r="F420" s="1" t="s">
        <v>15302</v>
      </c>
      <c r="G420" s="1" t="s">
        <v>16323</v>
      </c>
      <c r="H420" s="1" t="s">
        <v>17344</v>
      </c>
      <c r="I420" s="1" t="s">
        <v>10192</v>
      </c>
      <c r="J420" s="1"/>
      <c r="K420" s="1" t="s">
        <v>17971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18049</v>
      </c>
      <c r="Q420" s="1" t="s">
        <v>18049</v>
      </c>
      <c r="R420" s="1" t="s">
        <v>13871</v>
      </c>
      <c r="S420" s="1" t="s">
        <v>418</v>
      </c>
      <c r="T420" s="1"/>
      <c r="U420" s="1" t="s">
        <v>19383</v>
      </c>
      <c r="V420" s="1" t="s">
        <v>13883</v>
      </c>
      <c r="W420" s="1" t="s">
        <v>418</v>
      </c>
      <c r="X420" s="1"/>
      <c r="Y420" t="s">
        <v>19644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14250</v>
      </c>
      <c r="F421" s="1" t="s">
        <v>14250</v>
      </c>
      <c r="G421" s="1" t="s">
        <v>16324</v>
      </c>
      <c r="H421" s="1" t="s">
        <v>17347</v>
      </c>
      <c r="I421" s="1" t="s">
        <v>10193</v>
      </c>
      <c r="J421" s="1"/>
      <c r="K421" s="1" t="s">
        <v>17971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18049</v>
      </c>
      <c r="Q421" s="1" t="s">
        <v>18049</v>
      </c>
      <c r="R421" s="1" t="s">
        <v>13871</v>
      </c>
      <c r="S421" s="1" t="s">
        <v>419</v>
      </c>
      <c r="T421" s="1"/>
      <c r="U421" s="1"/>
      <c r="V421" s="1" t="s">
        <v>13883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7079</v>
      </c>
      <c r="H422" s="1" t="s">
        <v>3807</v>
      </c>
      <c r="I422" s="1" t="s">
        <v>10194</v>
      </c>
      <c r="J422" s="1"/>
      <c r="K422" s="1" t="s">
        <v>17971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18049</v>
      </c>
      <c r="Q422" s="1" t="s">
        <v>18049</v>
      </c>
      <c r="R422" s="1" t="s">
        <v>13871</v>
      </c>
      <c r="S422" s="1" t="s">
        <v>420</v>
      </c>
      <c r="T422" s="1"/>
      <c r="U422" s="1"/>
      <c r="V422" s="1" t="s">
        <v>13883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14251</v>
      </c>
      <c r="F423" s="1" t="s">
        <v>15303</v>
      </c>
      <c r="G423" s="1" t="s">
        <v>16325</v>
      </c>
      <c r="H423" s="1" t="s">
        <v>17348</v>
      </c>
      <c r="I423" s="1" t="s">
        <v>10195</v>
      </c>
      <c r="J423" s="1"/>
      <c r="K423" s="1" t="s">
        <v>17971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18049</v>
      </c>
      <c r="Q423" s="1" t="s">
        <v>18049</v>
      </c>
      <c r="R423" s="1" t="s">
        <v>13871</v>
      </c>
      <c r="S423" s="1" t="s">
        <v>421</v>
      </c>
      <c r="T423" s="1"/>
      <c r="U423" s="1"/>
      <c r="V423" s="1" t="s">
        <v>13883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14252</v>
      </c>
      <c r="F424" s="1" t="s">
        <v>15304</v>
      </c>
      <c r="G424" s="1" t="s">
        <v>16326</v>
      </c>
      <c r="H424" s="1" t="s">
        <v>14252</v>
      </c>
      <c r="I424" s="1" t="s">
        <v>10196</v>
      </c>
      <c r="J424" s="1"/>
      <c r="K424" s="1" t="s">
        <v>17971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18049</v>
      </c>
      <c r="Q424" s="1" t="s">
        <v>18049</v>
      </c>
      <c r="R424" s="1" t="s">
        <v>13871</v>
      </c>
      <c r="S424" s="1" t="s">
        <v>422</v>
      </c>
      <c r="T424" s="1"/>
      <c r="U424" s="1"/>
      <c r="V424" s="1" t="s">
        <v>13883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14253</v>
      </c>
      <c r="F425" s="1" t="s">
        <v>15305</v>
      </c>
      <c r="G425" s="1" t="s">
        <v>14253</v>
      </c>
      <c r="H425" s="1" t="s">
        <v>17349</v>
      </c>
      <c r="I425" s="1" t="s">
        <v>10197</v>
      </c>
      <c r="J425" s="1"/>
      <c r="K425" s="1" t="s">
        <v>17971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18050</v>
      </c>
      <c r="Q425" s="1" t="s">
        <v>18557</v>
      </c>
      <c r="R425" s="1" t="s">
        <v>13871</v>
      </c>
      <c r="S425" s="1" t="s">
        <v>423</v>
      </c>
      <c r="T425" s="1" t="s">
        <v>19186</v>
      </c>
      <c r="U425" s="1"/>
      <c r="V425" s="1" t="s">
        <v>13883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14254</v>
      </c>
      <c r="F426" s="1" t="s">
        <v>14263</v>
      </c>
      <c r="G426" s="1" t="s">
        <v>16327</v>
      </c>
      <c r="H426" s="1" t="s">
        <v>17350</v>
      </c>
      <c r="I426" s="1" t="s">
        <v>10198</v>
      </c>
      <c r="J426" s="1"/>
      <c r="K426" s="1" t="s">
        <v>17971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18050</v>
      </c>
      <c r="Q426" s="1" t="s">
        <v>18558</v>
      </c>
      <c r="R426" s="1" t="s">
        <v>13871</v>
      </c>
      <c r="S426" s="1" t="s">
        <v>424</v>
      </c>
      <c r="T426" s="1"/>
      <c r="U426" s="1"/>
      <c r="V426" s="1" t="s">
        <v>13883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14255</v>
      </c>
      <c r="F427" s="1" t="s">
        <v>15306</v>
      </c>
      <c r="G427" s="1" t="s">
        <v>16328</v>
      </c>
      <c r="H427" s="1" t="s">
        <v>17351</v>
      </c>
      <c r="I427" s="1" t="s">
        <v>10199</v>
      </c>
      <c r="J427" s="1"/>
      <c r="K427" s="1" t="s">
        <v>17971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18050</v>
      </c>
      <c r="Q427" s="1" t="s">
        <v>18559</v>
      </c>
      <c r="R427" s="1" t="s">
        <v>13871</v>
      </c>
      <c r="S427" s="1" t="s">
        <v>425</v>
      </c>
      <c r="T427" s="1"/>
      <c r="U427" s="1"/>
      <c r="V427" s="1" t="s">
        <v>13883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14256</v>
      </c>
      <c r="F428" s="1" t="s">
        <v>15307</v>
      </c>
      <c r="G428" s="1" t="s">
        <v>16329</v>
      </c>
      <c r="H428" s="1" t="s">
        <v>17352</v>
      </c>
      <c r="I428" s="1" t="s">
        <v>10200</v>
      </c>
      <c r="J428" s="1"/>
      <c r="K428" s="1" t="s">
        <v>17971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18050</v>
      </c>
      <c r="Q428" s="1" t="s">
        <v>18560</v>
      </c>
      <c r="R428" s="1" t="s">
        <v>13871</v>
      </c>
      <c r="S428" s="1" t="s">
        <v>426</v>
      </c>
      <c r="T428" s="1"/>
      <c r="U428" s="1"/>
      <c r="V428" s="1" t="s">
        <v>13883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14257</v>
      </c>
      <c r="F429" s="1" t="s">
        <v>15308</v>
      </c>
      <c r="G429" s="1" t="s">
        <v>16330</v>
      </c>
      <c r="H429" s="1" t="s">
        <v>17353</v>
      </c>
      <c r="I429" s="1" t="s">
        <v>10201</v>
      </c>
      <c r="J429" s="1"/>
      <c r="K429" s="1" t="s">
        <v>17971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18051</v>
      </c>
      <c r="Q429" s="1" t="s">
        <v>18051</v>
      </c>
      <c r="R429" s="1" t="s">
        <v>13871</v>
      </c>
      <c r="S429" s="1" t="s">
        <v>427</v>
      </c>
      <c r="T429" s="1"/>
      <c r="U429" s="1" t="s">
        <v>19384</v>
      </c>
      <c r="V429" s="1" t="s">
        <v>13883</v>
      </c>
      <c r="W429" s="1" t="s">
        <v>427</v>
      </c>
      <c r="X429" s="1" t="s">
        <v>19563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7086</v>
      </c>
      <c r="H430" s="1" t="s">
        <v>8698</v>
      </c>
      <c r="I430" s="1" t="s">
        <v>10202</v>
      </c>
      <c r="J430" s="1"/>
      <c r="K430" s="1" t="s">
        <v>17971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18051</v>
      </c>
      <c r="Q430" s="1" t="s">
        <v>18051</v>
      </c>
      <c r="R430" s="1" t="s">
        <v>13871</v>
      </c>
      <c r="S430" s="1" t="s">
        <v>428</v>
      </c>
      <c r="T430" s="1"/>
      <c r="U430" s="1"/>
      <c r="V430" s="1" t="s">
        <v>13883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14258</v>
      </c>
      <c r="F431" s="1" t="s">
        <v>15309</v>
      </c>
      <c r="G431" s="1" t="s">
        <v>16331</v>
      </c>
      <c r="H431" s="1" t="s">
        <v>17354</v>
      </c>
      <c r="I431" s="1" t="s">
        <v>10203</v>
      </c>
      <c r="J431" s="1"/>
      <c r="K431" s="1" t="s">
        <v>17971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18051</v>
      </c>
      <c r="Q431" s="1" t="s">
        <v>18051</v>
      </c>
      <c r="R431" s="1" t="s">
        <v>13871</v>
      </c>
      <c r="S431" s="1" t="s">
        <v>429</v>
      </c>
      <c r="T431" s="1"/>
      <c r="U431" s="1"/>
      <c r="V431" s="1" t="s">
        <v>13883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14259</v>
      </c>
      <c r="F432" s="1" t="s">
        <v>15310</v>
      </c>
      <c r="G432" s="1" t="s">
        <v>16332</v>
      </c>
      <c r="H432" s="1" t="s">
        <v>17355</v>
      </c>
      <c r="I432" s="1" t="s">
        <v>10204</v>
      </c>
      <c r="J432" s="1"/>
      <c r="K432" s="1" t="s">
        <v>17971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18051</v>
      </c>
      <c r="Q432" s="1" t="s">
        <v>18051</v>
      </c>
      <c r="R432" s="1" t="s">
        <v>13871</v>
      </c>
      <c r="S432" s="1" t="s">
        <v>430</v>
      </c>
      <c r="T432" s="1"/>
      <c r="U432" s="1"/>
      <c r="V432" s="1" t="s">
        <v>13883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14260</v>
      </c>
      <c r="F433" s="1" t="s">
        <v>15311</v>
      </c>
      <c r="G433" s="1" t="s">
        <v>16333</v>
      </c>
      <c r="H433" s="1" t="s">
        <v>17356</v>
      </c>
      <c r="I433" s="1" t="s">
        <v>10205</v>
      </c>
      <c r="J433" s="1"/>
      <c r="K433" s="1" t="s">
        <v>17971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18051</v>
      </c>
      <c r="Q433" s="1" t="s">
        <v>18051</v>
      </c>
      <c r="R433" s="1" t="s">
        <v>13871</v>
      </c>
      <c r="S433" s="1" t="s">
        <v>431</v>
      </c>
      <c r="T433" s="1"/>
      <c r="U433" s="1"/>
      <c r="V433" s="1" t="s">
        <v>13883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7090</v>
      </c>
      <c r="H434" s="1" t="s">
        <v>8702</v>
      </c>
      <c r="I434" s="1" t="s">
        <v>10206</v>
      </c>
      <c r="J434" s="1"/>
      <c r="K434" s="1" t="s">
        <v>17971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18051</v>
      </c>
      <c r="Q434" s="1" t="s">
        <v>18051</v>
      </c>
      <c r="R434" s="1" t="s">
        <v>13871</v>
      </c>
      <c r="S434" s="1" t="s">
        <v>432</v>
      </c>
      <c r="T434" s="1"/>
      <c r="U434" s="1"/>
      <c r="V434" s="1" t="s">
        <v>13883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5479</v>
      </c>
      <c r="G435" s="1" t="s">
        <v>7091</v>
      </c>
      <c r="H435" s="1" t="s">
        <v>8698</v>
      </c>
      <c r="I435" s="1" t="s">
        <v>10207</v>
      </c>
      <c r="J435" s="1"/>
      <c r="K435" s="1" t="s">
        <v>17971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18051</v>
      </c>
      <c r="Q435" s="1" t="s">
        <v>18051</v>
      </c>
      <c r="R435" s="1" t="s">
        <v>13871</v>
      </c>
      <c r="S435" s="1" t="s">
        <v>433</v>
      </c>
      <c r="T435" s="1"/>
      <c r="U435" s="1"/>
      <c r="V435" s="1" t="s">
        <v>13883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14261</v>
      </c>
      <c r="F436" s="1" t="s">
        <v>15312</v>
      </c>
      <c r="G436" s="1" t="s">
        <v>16334</v>
      </c>
      <c r="H436" s="1" t="s">
        <v>17357</v>
      </c>
      <c r="I436" s="1" t="s">
        <v>10208</v>
      </c>
      <c r="J436" s="1"/>
      <c r="K436" s="1" t="s">
        <v>17971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18051</v>
      </c>
      <c r="Q436" s="1" t="s">
        <v>18051</v>
      </c>
      <c r="R436" s="1" t="s">
        <v>13871</v>
      </c>
      <c r="S436" s="1" t="s">
        <v>434</v>
      </c>
      <c r="T436" s="1"/>
      <c r="U436" s="1"/>
      <c r="V436" s="1" t="s">
        <v>13883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14262</v>
      </c>
      <c r="F437" s="1" t="s">
        <v>15313</v>
      </c>
      <c r="G437" s="1" t="s">
        <v>16335</v>
      </c>
      <c r="H437" s="1" t="s">
        <v>17358</v>
      </c>
      <c r="I437" s="1" t="s">
        <v>10209</v>
      </c>
      <c r="J437" s="1"/>
      <c r="K437" s="1" t="s">
        <v>17971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18052</v>
      </c>
      <c r="Q437" s="1" t="s">
        <v>18561</v>
      </c>
      <c r="R437" s="1" t="s">
        <v>13871</v>
      </c>
      <c r="S437" s="1" t="s">
        <v>435</v>
      </c>
      <c r="T437" s="1" t="s">
        <v>19187</v>
      </c>
      <c r="U437" s="1"/>
      <c r="V437" s="1" t="s">
        <v>13883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14263</v>
      </c>
      <c r="F438" s="1" t="s">
        <v>15314</v>
      </c>
      <c r="G438" s="1" t="s">
        <v>16336</v>
      </c>
      <c r="H438" s="1" t="s">
        <v>17350</v>
      </c>
      <c r="I438" s="1" t="s">
        <v>10210</v>
      </c>
      <c r="J438" s="1"/>
      <c r="K438" s="1" t="s">
        <v>17971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18052</v>
      </c>
      <c r="Q438" s="1" t="s">
        <v>18562</v>
      </c>
      <c r="R438" s="1" t="s">
        <v>13871</v>
      </c>
      <c r="S438" s="1" t="s">
        <v>436</v>
      </c>
      <c r="T438" s="1"/>
      <c r="U438" s="1"/>
      <c r="V438" s="1" t="s">
        <v>13883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14264</v>
      </c>
      <c r="F439" s="1" t="s">
        <v>15315</v>
      </c>
      <c r="G439" s="1" t="s">
        <v>16337</v>
      </c>
      <c r="H439" s="1" t="s">
        <v>17359</v>
      </c>
      <c r="I439" s="1" t="s">
        <v>10211</v>
      </c>
      <c r="J439" s="1"/>
      <c r="K439" s="1" t="s">
        <v>17971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18052</v>
      </c>
      <c r="Q439" s="1" t="s">
        <v>18563</v>
      </c>
      <c r="R439" s="1" t="s">
        <v>13871</v>
      </c>
      <c r="S439" s="1" t="s">
        <v>437</v>
      </c>
      <c r="T439" s="1"/>
      <c r="U439" s="1"/>
      <c r="V439" s="1" t="s">
        <v>13883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14265</v>
      </c>
      <c r="F440" s="1" t="s">
        <v>14297</v>
      </c>
      <c r="G440" s="1" t="s">
        <v>16338</v>
      </c>
      <c r="H440" s="1" t="s">
        <v>17360</v>
      </c>
      <c r="I440" s="1" t="s">
        <v>10212</v>
      </c>
      <c r="J440" s="1"/>
      <c r="K440" s="1" t="s">
        <v>17971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18053</v>
      </c>
      <c r="Q440" s="1" t="s">
        <v>18053</v>
      </c>
      <c r="R440" s="1" t="s">
        <v>13871</v>
      </c>
      <c r="S440" s="1" t="s">
        <v>438</v>
      </c>
      <c r="T440" s="1"/>
      <c r="U440" s="1" t="s">
        <v>19385</v>
      </c>
      <c r="V440" s="1" t="s">
        <v>13883</v>
      </c>
      <c r="W440" s="1" t="s">
        <v>438</v>
      </c>
      <c r="X440" s="1"/>
      <c r="Y440" t="s">
        <v>19645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14266</v>
      </c>
      <c r="F441" s="1" t="s">
        <v>15316</v>
      </c>
      <c r="G441" s="1" t="s">
        <v>16339</v>
      </c>
      <c r="H441" s="1" t="s">
        <v>17361</v>
      </c>
      <c r="I441" s="1" t="s">
        <v>10213</v>
      </c>
      <c r="J441" s="1"/>
      <c r="K441" s="1" t="s">
        <v>17971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18053</v>
      </c>
      <c r="Q441" s="1" t="s">
        <v>18053</v>
      </c>
      <c r="R441" s="1" t="s">
        <v>13871</v>
      </c>
      <c r="S441" s="1" t="s">
        <v>439</v>
      </c>
      <c r="T441" s="1"/>
      <c r="U441" s="1"/>
      <c r="V441" s="1" t="s">
        <v>13883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14267</v>
      </c>
      <c r="F442" s="1" t="s">
        <v>15317</v>
      </c>
      <c r="G442" s="1" t="s">
        <v>16340</v>
      </c>
      <c r="H442" s="1" t="s">
        <v>17362</v>
      </c>
      <c r="I442" s="1" t="s">
        <v>10214</v>
      </c>
      <c r="J442" s="1"/>
      <c r="K442" s="1" t="s">
        <v>17971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18054</v>
      </c>
      <c r="Q442" s="1" t="s">
        <v>18564</v>
      </c>
      <c r="R442" s="1" t="s">
        <v>13871</v>
      </c>
      <c r="S442" s="1" t="s">
        <v>440</v>
      </c>
      <c r="T442" s="1" t="s">
        <v>19188</v>
      </c>
      <c r="U442" s="1"/>
      <c r="V442" s="1" t="s">
        <v>13883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14268</v>
      </c>
      <c r="F443" s="1" t="s">
        <v>15318</v>
      </c>
      <c r="G443" s="1" t="s">
        <v>16341</v>
      </c>
      <c r="H443" s="1" t="s">
        <v>17363</v>
      </c>
      <c r="I443" s="1" t="s">
        <v>10215</v>
      </c>
      <c r="J443" s="1"/>
      <c r="K443" s="1" t="s">
        <v>17971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18054</v>
      </c>
      <c r="Q443" s="1" t="s">
        <v>18565</v>
      </c>
      <c r="R443" s="1" t="s">
        <v>13871</v>
      </c>
      <c r="S443" s="1" t="s">
        <v>441</v>
      </c>
      <c r="T443" s="1"/>
      <c r="U443" s="1"/>
      <c r="V443" s="1" t="s">
        <v>13883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14269</v>
      </c>
      <c r="F444" s="1" t="s">
        <v>15319</v>
      </c>
      <c r="G444" s="1" t="s">
        <v>16342</v>
      </c>
      <c r="H444" s="1" t="s">
        <v>17364</v>
      </c>
      <c r="I444" s="1" t="s">
        <v>10216</v>
      </c>
      <c r="J444" s="1"/>
      <c r="K444" s="1" t="s">
        <v>17971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18055</v>
      </c>
      <c r="Q444" s="1" t="s">
        <v>18055</v>
      </c>
      <c r="R444" s="1" t="s">
        <v>13871</v>
      </c>
      <c r="S444" s="1" t="s">
        <v>442</v>
      </c>
      <c r="T444" s="1"/>
      <c r="U444" s="1" t="s">
        <v>19386</v>
      </c>
      <c r="V444" s="1" t="s">
        <v>13883</v>
      </c>
      <c r="W444" s="1" t="s">
        <v>442</v>
      </c>
      <c r="X444" s="1"/>
      <c r="Y444" t="s">
        <v>19646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14270</v>
      </c>
      <c r="F445" s="1" t="s">
        <v>15320</v>
      </c>
      <c r="G445" s="1" t="s">
        <v>16343</v>
      </c>
      <c r="H445" s="1" t="s">
        <v>17365</v>
      </c>
      <c r="I445" s="1" t="s">
        <v>10217</v>
      </c>
      <c r="J445" s="1"/>
      <c r="K445" s="1" t="s">
        <v>17971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18055</v>
      </c>
      <c r="Q445" s="1" t="s">
        <v>18055</v>
      </c>
      <c r="R445" s="1" t="s">
        <v>13871</v>
      </c>
      <c r="S445" s="1" t="s">
        <v>443</v>
      </c>
      <c r="T445" s="1"/>
      <c r="U445" s="1"/>
      <c r="V445" s="1" t="s">
        <v>13883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5489</v>
      </c>
      <c r="G446" s="1" t="s">
        <v>7102</v>
      </c>
      <c r="H446" s="1" t="s">
        <v>8712</v>
      </c>
      <c r="I446" s="1" t="s">
        <v>10218</v>
      </c>
      <c r="J446" s="1"/>
      <c r="K446" s="1" t="s">
        <v>17971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18055</v>
      </c>
      <c r="Q446" s="1" t="s">
        <v>18055</v>
      </c>
      <c r="R446" s="1" t="s">
        <v>13871</v>
      </c>
      <c r="S446" s="1" t="s">
        <v>444</v>
      </c>
      <c r="T446" s="1"/>
      <c r="U446" s="1"/>
      <c r="V446" s="1" t="s">
        <v>13883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14271</v>
      </c>
      <c r="F447" s="1" t="s">
        <v>15321</v>
      </c>
      <c r="G447" s="1" t="s">
        <v>16344</v>
      </c>
      <c r="H447" s="1" t="s">
        <v>17366</v>
      </c>
      <c r="I447" s="1" t="s">
        <v>10219</v>
      </c>
      <c r="J447" s="1"/>
      <c r="K447" s="1" t="s">
        <v>17971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18055</v>
      </c>
      <c r="Q447" s="1" t="s">
        <v>18055</v>
      </c>
      <c r="R447" s="1" t="s">
        <v>13871</v>
      </c>
      <c r="S447" s="1" t="s">
        <v>445</v>
      </c>
      <c r="T447" s="1"/>
      <c r="U447" s="1"/>
      <c r="V447" s="1" t="s">
        <v>13883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14272</v>
      </c>
      <c r="F448" s="1" t="s">
        <v>15322</v>
      </c>
      <c r="G448" s="1" t="s">
        <v>16345</v>
      </c>
      <c r="H448" s="1" t="s">
        <v>17367</v>
      </c>
      <c r="I448" s="1" t="s">
        <v>10220</v>
      </c>
      <c r="J448" s="1"/>
      <c r="K448" s="1" t="s">
        <v>17971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18055</v>
      </c>
      <c r="Q448" s="1" t="s">
        <v>18055</v>
      </c>
      <c r="R448" s="1" t="s">
        <v>13871</v>
      </c>
      <c r="S448" s="1" t="s">
        <v>446</v>
      </c>
      <c r="T448" s="1"/>
      <c r="U448" s="1"/>
      <c r="V448" s="1" t="s">
        <v>13883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14273</v>
      </c>
      <c r="F449" s="1" t="s">
        <v>15323</v>
      </c>
      <c r="G449" s="1" t="s">
        <v>16346</v>
      </c>
      <c r="H449" s="1" t="s">
        <v>17368</v>
      </c>
      <c r="I449" s="1" t="s">
        <v>10221</v>
      </c>
      <c r="J449" s="1"/>
      <c r="K449" s="1" t="s">
        <v>17971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18056</v>
      </c>
      <c r="Q449" s="1" t="s">
        <v>18566</v>
      </c>
      <c r="R449" s="1" t="s">
        <v>13871</v>
      </c>
      <c r="S449" s="1" t="s">
        <v>447</v>
      </c>
      <c r="T449" s="1" t="s">
        <v>19189</v>
      </c>
      <c r="U449" s="1"/>
      <c r="V449" s="1" t="s">
        <v>13883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14274</v>
      </c>
      <c r="F450" s="1" t="s">
        <v>15324</v>
      </c>
      <c r="G450" s="1" t="s">
        <v>16347</v>
      </c>
      <c r="H450" s="1" t="s">
        <v>17369</v>
      </c>
      <c r="I450" s="1" t="s">
        <v>10222</v>
      </c>
      <c r="J450" s="1"/>
      <c r="K450" s="1" t="s">
        <v>17971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18056</v>
      </c>
      <c r="Q450" s="1" t="s">
        <v>18567</v>
      </c>
      <c r="R450" s="1" t="s">
        <v>13871</v>
      </c>
      <c r="S450" s="1" t="s">
        <v>448</v>
      </c>
      <c r="T450" s="1"/>
      <c r="U450" s="1"/>
      <c r="V450" s="1" t="s">
        <v>13883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3835</v>
      </c>
      <c r="G451" s="1" t="s">
        <v>7107</v>
      </c>
      <c r="H451" s="1" t="s">
        <v>8717</v>
      </c>
      <c r="I451" s="1" t="s">
        <v>10223</v>
      </c>
      <c r="J451" s="1"/>
      <c r="K451" s="1" t="s">
        <v>17971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18057</v>
      </c>
      <c r="Q451" s="1" t="s">
        <v>18057</v>
      </c>
      <c r="R451" s="1" t="s">
        <v>13871</v>
      </c>
      <c r="S451" s="1" t="s">
        <v>449</v>
      </c>
      <c r="T451" s="1"/>
      <c r="U451" s="1" t="s">
        <v>19387</v>
      </c>
      <c r="V451" s="1" t="s">
        <v>13883</v>
      </c>
      <c r="W451" s="1" t="s">
        <v>449</v>
      </c>
      <c r="X451" s="1"/>
      <c r="Y451" t="s">
        <v>19647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7108</v>
      </c>
      <c r="H452" s="1" t="s">
        <v>8718</v>
      </c>
      <c r="I452" s="1" t="s">
        <v>10224</v>
      </c>
      <c r="J452" s="1"/>
      <c r="K452" s="1" t="s">
        <v>17971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18057</v>
      </c>
      <c r="Q452" s="1" t="s">
        <v>18057</v>
      </c>
      <c r="R452" s="1" t="s">
        <v>13871</v>
      </c>
      <c r="S452" s="1" t="s">
        <v>450</v>
      </c>
      <c r="T452" s="1"/>
      <c r="U452" s="1"/>
      <c r="V452" s="1" t="s">
        <v>13883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14275</v>
      </c>
      <c r="F453" s="1" t="s">
        <v>15325</v>
      </c>
      <c r="G453" s="1" t="s">
        <v>16348</v>
      </c>
      <c r="H453" s="1" t="s">
        <v>17370</v>
      </c>
      <c r="I453" s="1" t="s">
        <v>10225</v>
      </c>
      <c r="J453" s="1"/>
      <c r="K453" s="1" t="s">
        <v>17971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18057</v>
      </c>
      <c r="Q453" s="1" t="s">
        <v>18057</v>
      </c>
      <c r="R453" s="1" t="s">
        <v>13871</v>
      </c>
      <c r="S453" s="1" t="s">
        <v>451</v>
      </c>
      <c r="T453" s="1"/>
      <c r="U453" s="1"/>
      <c r="V453" s="1" t="s">
        <v>13883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14276</v>
      </c>
      <c r="F454" s="1" t="s">
        <v>15326</v>
      </c>
      <c r="G454" s="1" t="s">
        <v>16349</v>
      </c>
      <c r="H454" s="1" t="s">
        <v>17371</v>
      </c>
      <c r="I454" s="1" t="s">
        <v>10226</v>
      </c>
      <c r="J454" s="1"/>
      <c r="K454" s="1" t="s">
        <v>17971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18057</v>
      </c>
      <c r="Q454" s="1" t="s">
        <v>18057</v>
      </c>
      <c r="R454" s="1" t="s">
        <v>13871</v>
      </c>
      <c r="S454" s="1" t="s">
        <v>452</v>
      </c>
      <c r="T454" s="1"/>
      <c r="U454" s="1"/>
      <c r="V454" s="1" t="s">
        <v>13883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14277</v>
      </c>
      <c r="F455" s="1" t="s">
        <v>15327</v>
      </c>
      <c r="G455" s="1" t="s">
        <v>16350</v>
      </c>
      <c r="H455" s="1" t="s">
        <v>17372</v>
      </c>
      <c r="I455" s="1" t="s">
        <v>10227</v>
      </c>
      <c r="J455" s="1"/>
      <c r="K455" s="1" t="s">
        <v>17971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18057</v>
      </c>
      <c r="Q455" s="1" t="s">
        <v>18057</v>
      </c>
      <c r="R455" s="1" t="s">
        <v>13871</v>
      </c>
      <c r="S455" s="1" t="s">
        <v>453</v>
      </c>
      <c r="T455" s="1"/>
      <c r="U455" s="1"/>
      <c r="V455" s="1" t="s">
        <v>13883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14278</v>
      </c>
      <c r="F456" s="1" t="s">
        <v>15328</v>
      </c>
      <c r="G456" s="1" t="s">
        <v>16351</v>
      </c>
      <c r="H456" s="1" t="s">
        <v>17373</v>
      </c>
      <c r="I456" s="1" t="s">
        <v>10228</v>
      </c>
      <c r="J456" s="1"/>
      <c r="K456" s="1" t="s">
        <v>17971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18057</v>
      </c>
      <c r="Q456" s="1" t="s">
        <v>18057</v>
      </c>
      <c r="R456" s="1" t="s">
        <v>13871</v>
      </c>
      <c r="S456" s="1" t="s">
        <v>454</v>
      </c>
      <c r="T456" s="1"/>
      <c r="U456" s="1"/>
      <c r="V456" s="1" t="s">
        <v>13883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14279</v>
      </c>
      <c r="F457" s="1" t="s">
        <v>15329</v>
      </c>
      <c r="G457" s="1" t="s">
        <v>16352</v>
      </c>
      <c r="H457" s="1" t="s">
        <v>17374</v>
      </c>
      <c r="I457" s="1" t="s">
        <v>10229</v>
      </c>
      <c r="J457" s="1"/>
      <c r="K457" s="1" t="s">
        <v>17971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18058</v>
      </c>
      <c r="Q457" s="1" t="s">
        <v>18568</v>
      </c>
      <c r="R457" s="1" t="s">
        <v>13871</v>
      </c>
      <c r="S457" s="1" t="s">
        <v>455</v>
      </c>
      <c r="T457" s="1" t="s">
        <v>19190</v>
      </c>
      <c r="U457" s="1"/>
      <c r="V457" s="1" t="s">
        <v>13883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14280</v>
      </c>
      <c r="F458" s="1" t="s">
        <v>15330</v>
      </c>
      <c r="G458" s="1" t="s">
        <v>16353</v>
      </c>
      <c r="H458" s="1" t="s">
        <v>17375</v>
      </c>
      <c r="I458" s="1" t="s">
        <v>10230</v>
      </c>
      <c r="J458" s="1"/>
      <c r="K458" s="1" t="s">
        <v>17971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18058</v>
      </c>
      <c r="Q458" s="1" t="s">
        <v>18569</v>
      </c>
      <c r="R458" s="1" t="s">
        <v>13871</v>
      </c>
      <c r="S458" s="1" t="s">
        <v>456</v>
      </c>
      <c r="T458" s="1"/>
      <c r="U458" s="1"/>
      <c r="V458" s="1" t="s">
        <v>13883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14281</v>
      </c>
      <c r="F459" s="1" t="s">
        <v>15331</v>
      </c>
      <c r="G459" s="1" t="s">
        <v>16354</v>
      </c>
      <c r="H459" s="1" t="s">
        <v>17373</v>
      </c>
      <c r="I459" s="1" t="s">
        <v>10231</v>
      </c>
      <c r="J459" s="1"/>
      <c r="K459" s="1" t="s">
        <v>17971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18058</v>
      </c>
      <c r="Q459" s="1" t="s">
        <v>18570</v>
      </c>
      <c r="R459" s="1" t="s">
        <v>13871</v>
      </c>
      <c r="S459" s="1" t="s">
        <v>457</v>
      </c>
      <c r="T459" s="1"/>
      <c r="U459" s="1"/>
      <c r="V459" s="1" t="s">
        <v>13883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14282</v>
      </c>
      <c r="F460" s="1" t="s">
        <v>15332</v>
      </c>
      <c r="G460" s="1" t="s">
        <v>16355</v>
      </c>
      <c r="H460" s="1" t="s">
        <v>17376</v>
      </c>
      <c r="I460" s="1" t="s">
        <v>10232</v>
      </c>
      <c r="J460" s="1"/>
      <c r="K460" s="1" t="s">
        <v>17971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18058</v>
      </c>
      <c r="Q460" s="1" t="s">
        <v>18571</v>
      </c>
      <c r="R460" s="1" t="s">
        <v>13871</v>
      </c>
      <c r="S460" s="1" t="s">
        <v>458</v>
      </c>
      <c r="T460" s="1"/>
      <c r="U460" s="1"/>
      <c r="V460" s="1" t="s">
        <v>13883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14283</v>
      </c>
      <c r="F461" s="1" t="s">
        <v>15333</v>
      </c>
      <c r="G461" s="1" t="s">
        <v>16356</v>
      </c>
      <c r="H461" s="1" t="s">
        <v>17377</v>
      </c>
      <c r="I461" s="1" t="s">
        <v>10233</v>
      </c>
      <c r="J461" s="1"/>
      <c r="K461" s="1" t="s">
        <v>17971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18059</v>
      </c>
      <c r="Q461" s="1" t="s">
        <v>18059</v>
      </c>
      <c r="R461" s="1" t="s">
        <v>13871</v>
      </c>
      <c r="S461" s="1" t="s">
        <v>459</v>
      </c>
      <c r="T461" s="1"/>
      <c r="U461" s="1" t="s">
        <v>19388</v>
      </c>
      <c r="V461" s="1" t="s">
        <v>13883</v>
      </c>
      <c r="W461" s="1" t="s">
        <v>459</v>
      </c>
      <c r="X461" s="1"/>
      <c r="Y461" t="s">
        <v>19648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14284</v>
      </c>
      <c r="F462" s="1" t="s">
        <v>15334</v>
      </c>
      <c r="G462" s="1" t="s">
        <v>16357</v>
      </c>
      <c r="H462" s="1" t="s">
        <v>17378</v>
      </c>
      <c r="I462" s="1" t="s">
        <v>10234</v>
      </c>
      <c r="J462" s="1"/>
      <c r="K462" s="1" t="s">
        <v>17971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18059</v>
      </c>
      <c r="Q462" s="1" t="s">
        <v>18059</v>
      </c>
      <c r="R462" s="1" t="s">
        <v>13871</v>
      </c>
      <c r="S462" s="1" t="s">
        <v>460</v>
      </c>
      <c r="T462" s="1"/>
      <c r="U462" s="1"/>
      <c r="V462" s="1" t="s">
        <v>13883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7119</v>
      </c>
      <c r="H463" s="1" t="s">
        <v>8728</v>
      </c>
      <c r="I463" s="1" t="s">
        <v>10235</v>
      </c>
      <c r="J463" s="1"/>
      <c r="K463" s="1" t="s">
        <v>17971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18059</v>
      </c>
      <c r="Q463" s="1" t="s">
        <v>18059</v>
      </c>
      <c r="R463" s="1" t="s">
        <v>13871</v>
      </c>
      <c r="S463" s="1" t="s">
        <v>461</v>
      </c>
      <c r="T463" s="1"/>
      <c r="U463" s="1"/>
      <c r="V463" s="1" t="s">
        <v>13883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7120</v>
      </c>
      <c r="H464" s="1" t="s">
        <v>8718</v>
      </c>
      <c r="I464" s="1" t="s">
        <v>10236</v>
      </c>
      <c r="J464" s="1"/>
      <c r="K464" s="1" t="s">
        <v>17971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18060</v>
      </c>
      <c r="Q464" s="1" t="s">
        <v>18572</v>
      </c>
      <c r="R464" s="1" t="s">
        <v>13871</v>
      </c>
      <c r="S464" s="1" t="s">
        <v>462</v>
      </c>
      <c r="T464" s="1" t="s">
        <v>19191</v>
      </c>
      <c r="U464" s="1"/>
      <c r="V464" s="1" t="s">
        <v>13883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14285</v>
      </c>
      <c r="F465" s="1" t="s">
        <v>15335</v>
      </c>
      <c r="G465" s="1" t="s">
        <v>16358</v>
      </c>
      <c r="H465" s="1" t="s">
        <v>17379</v>
      </c>
      <c r="I465" s="1" t="s">
        <v>10237</v>
      </c>
      <c r="J465" s="1"/>
      <c r="K465" s="1" t="s">
        <v>17971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18060</v>
      </c>
      <c r="Q465" s="1" t="s">
        <v>18573</v>
      </c>
      <c r="R465" s="1" t="s">
        <v>13871</v>
      </c>
      <c r="S465" s="1" t="s">
        <v>463</v>
      </c>
      <c r="T465" s="1"/>
      <c r="U465" s="1"/>
      <c r="V465" s="1" t="s">
        <v>13883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7122</v>
      </c>
      <c r="H466" s="1" t="s">
        <v>8730</v>
      </c>
      <c r="I466" s="1" t="s">
        <v>10238</v>
      </c>
      <c r="J466" s="1"/>
      <c r="K466" s="1" t="s">
        <v>17971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18061</v>
      </c>
      <c r="Q466" s="1" t="s">
        <v>18061</v>
      </c>
      <c r="R466" s="1" t="s">
        <v>13871</v>
      </c>
      <c r="S466" s="1" t="s">
        <v>464</v>
      </c>
      <c r="T466" s="1"/>
      <c r="U466" s="1" t="s">
        <v>19389</v>
      </c>
      <c r="V466" s="1" t="s">
        <v>13883</v>
      </c>
      <c r="W466" s="1" t="s">
        <v>464</v>
      </c>
      <c r="X466" s="1"/>
      <c r="Y466" t="s">
        <v>19649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14286</v>
      </c>
      <c r="F467" s="1" t="s">
        <v>15336</v>
      </c>
      <c r="G467" s="1" t="s">
        <v>16359</v>
      </c>
      <c r="H467" s="1" t="s">
        <v>17380</v>
      </c>
      <c r="I467" s="1" t="s">
        <v>10239</v>
      </c>
      <c r="J467" s="1"/>
      <c r="K467" s="1" t="s">
        <v>17971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18061</v>
      </c>
      <c r="Q467" s="1" t="s">
        <v>18061</v>
      </c>
      <c r="R467" s="1" t="s">
        <v>13871</v>
      </c>
      <c r="S467" s="1" t="s">
        <v>465</v>
      </c>
      <c r="T467" s="1"/>
      <c r="U467" s="1"/>
      <c r="V467" s="1" t="s">
        <v>13883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14287</v>
      </c>
      <c r="F468" s="1" t="s">
        <v>15337</v>
      </c>
      <c r="G468" s="1" t="s">
        <v>16360</v>
      </c>
      <c r="H468" s="1" t="s">
        <v>17381</v>
      </c>
      <c r="I468" s="1" t="s">
        <v>10240</v>
      </c>
      <c r="J468" s="1"/>
      <c r="K468" s="1" t="s">
        <v>17971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18061</v>
      </c>
      <c r="Q468" s="1" t="s">
        <v>18061</v>
      </c>
      <c r="R468" s="1" t="s">
        <v>13871</v>
      </c>
      <c r="S468" s="1" t="s">
        <v>466</v>
      </c>
      <c r="T468" s="1"/>
      <c r="U468" s="1"/>
      <c r="V468" s="1" t="s">
        <v>13883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14288</v>
      </c>
      <c r="F469" s="1" t="s">
        <v>15338</v>
      </c>
      <c r="G469" s="1" t="s">
        <v>16361</v>
      </c>
      <c r="H469" s="1" t="s">
        <v>17382</v>
      </c>
      <c r="I469" s="1" t="s">
        <v>10241</v>
      </c>
      <c r="J469" s="1"/>
      <c r="K469" s="1" t="s">
        <v>17971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18062</v>
      </c>
      <c r="Q469" s="1" t="s">
        <v>18574</v>
      </c>
      <c r="R469" s="1" t="s">
        <v>13871</v>
      </c>
      <c r="S469" s="1" t="s">
        <v>467</v>
      </c>
      <c r="T469" s="1" t="s">
        <v>19192</v>
      </c>
      <c r="U469" s="1"/>
      <c r="V469" s="1" t="s">
        <v>13883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14289</v>
      </c>
      <c r="F470" s="1" t="s">
        <v>15339</v>
      </c>
      <c r="G470" s="1" t="s">
        <v>16362</v>
      </c>
      <c r="H470" s="1" t="s">
        <v>17355</v>
      </c>
      <c r="I470" s="1" t="s">
        <v>10242</v>
      </c>
      <c r="J470" s="1"/>
      <c r="K470" s="1" t="s">
        <v>17971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18062</v>
      </c>
      <c r="Q470" s="1" t="s">
        <v>18575</v>
      </c>
      <c r="R470" s="1" t="s">
        <v>13871</v>
      </c>
      <c r="S470" s="1" t="s">
        <v>468</v>
      </c>
      <c r="T470" s="1"/>
      <c r="U470" s="1"/>
      <c r="V470" s="1" t="s">
        <v>13883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14290</v>
      </c>
      <c r="F471" s="1" t="s">
        <v>15340</v>
      </c>
      <c r="G471" s="1" t="s">
        <v>16363</v>
      </c>
      <c r="H471" s="1" t="s">
        <v>17383</v>
      </c>
      <c r="I471" s="1" t="s">
        <v>10243</v>
      </c>
      <c r="J471" s="1"/>
      <c r="K471" s="1" t="s">
        <v>17971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18062</v>
      </c>
      <c r="Q471" s="1" t="s">
        <v>18576</v>
      </c>
      <c r="R471" s="1" t="s">
        <v>13871</v>
      </c>
      <c r="S471" s="1" t="s">
        <v>469</v>
      </c>
      <c r="T471" s="1"/>
      <c r="U471" s="1"/>
      <c r="V471" s="1" t="s">
        <v>13883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14291</v>
      </c>
      <c r="F472" s="1" t="s">
        <v>15341</v>
      </c>
      <c r="G472" s="1" t="s">
        <v>16364</v>
      </c>
      <c r="H472" s="1" t="s">
        <v>17384</v>
      </c>
      <c r="I472" s="1" t="s">
        <v>10244</v>
      </c>
      <c r="J472" s="1"/>
      <c r="K472" s="1" t="s">
        <v>17971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18062</v>
      </c>
      <c r="Q472" s="1" t="s">
        <v>18577</v>
      </c>
      <c r="R472" s="1" t="s">
        <v>13871</v>
      </c>
      <c r="S472" s="1" t="s">
        <v>470</v>
      </c>
      <c r="T472" s="1"/>
      <c r="U472" s="1"/>
      <c r="V472" s="1" t="s">
        <v>13883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14292</v>
      </c>
      <c r="F473" s="1" t="s">
        <v>15342</v>
      </c>
      <c r="G473" s="1" t="s">
        <v>16365</v>
      </c>
      <c r="H473" s="1" t="s">
        <v>17385</v>
      </c>
      <c r="I473" s="1" t="s">
        <v>10245</v>
      </c>
      <c r="J473" s="1"/>
      <c r="K473" s="1" t="s">
        <v>17971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18062</v>
      </c>
      <c r="Q473" s="1" t="s">
        <v>18578</v>
      </c>
      <c r="R473" s="1" t="s">
        <v>13871</v>
      </c>
      <c r="S473" s="1" t="s">
        <v>471</v>
      </c>
      <c r="T473" s="1"/>
      <c r="U473" s="1"/>
      <c r="V473" s="1" t="s">
        <v>13883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7130</v>
      </c>
      <c r="H474" s="1" t="s">
        <v>8737</v>
      </c>
      <c r="I474" s="1" t="s">
        <v>10246</v>
      </c>
      <c r="J474" s="1"/>
      <c r="K474" s="1" t="s">
        <v>17971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18063</v>
      </c>
      <c r="Q474" s="1" t="s">
        <v>18063</v>
      </c>
      <c r="R474" s="1" t="s">
        <v>13871</v>
      </c>
      <c r="S474" s="1" t="s">
        <v>472</v>
      </c>
      <c r="T474" s="1"/>
      <c r="U474" s="1" t="s">
        <v>19390</v>
      </c>
      <c r="V474" s="1" t="s">
        <v>13883</v>
      </c>
      <c r="W474" s="1" t="s">
        <v>472</v>
      </c>
      <c r="X474" s="1" t="s">
        <v>19564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14293</v>
      </c>
      <c r="F475" s="1" t="s">
        <v>15343</v>
      </c>
      <c r="G475" s="1" t="s">
        <v>16366</v>
      </c>
      <c r="H475" s="1" t="s">
        <v>17386</v>
      </c>
      <c r="I475" s="1" t="s">
        <v>10247</v>
      </c>
      <c r="J475" s="1"/>
      <c r="K475" s="1" t="s">
        <v>17971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18063</v>
      </c>
      <c r="Q475" s="1" t="s">
        <v>18063</v>
      </c>
      <c r="R475" s="1" t="s">
        <v>13871</v>
      </c>
      <c r="S475" s="1" t="s">
        <v>473</v>
      </c>
      <c r="T475" s="1"/>
      <c r="U475" s="1"/>
      <c r="V475" s="1" t="s">
        <v>13883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7132</v>
      </c>
      <c r="H476" s="1" t="s">
        <v>8739</v>
      </c>
      <c r="I476" s="1" t="s">
        <v>10248</v>
      </c>
      <c r="J476" s="1"/>
      <c r="K476" s="1" t="s">
        <v>17971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18063</v>
      </c>
      <c r="Q476" s="1" t="s">
        <v>18063</v>
      </c>
      <c r="R476" s="1" t="s">
        <v>13871</v>
      </c>
      <c r="S476" s="1" t="s">
        <v>474</v>
      </c>
      <c r="T476" s="1"/>
      <c r="U476" s="1"/>
      <c r="V476" s="1" t="s">
        <v>13883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14294</v>
      </c>
      <c r="F477" s="1" t="s">
        <v>15344</v>
      </c>
      <c r="G477" s="1" t="s">
        <v>16367</v>
      </c>
      <c r="H477" s="1" t="s">
        <v>17374</v>
      </c>
      <c r="I477" s="1" t="s">
        <v>10249</v>
      </c>
      <c r="J477" s="1"/>
      <c r="K477" s="1" t="s">
        <v>17971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18063</v>
      </c>
      <c r="Q477" s="1" t="s">
        <v>18063</v>
      </c>
      <c r="R477" s="1" t="s">
        <v>13871</v>
      </c>
      <c r="S477" s="1" t="s">
        <v>475</v>
      </c>
      <c r="T477" s="1"/>
      <c r="U477" s="1"/>
      <c r="V477" s="1" t="s">
        <v>13883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14295</v>
      </c>
      <c r="F478" s="1" t="s">
        <v>15345</v>
      </c>
      <c r="G478" s="1" t="s">
        <v>16368</v>
      </c>
      <c r="H478" s="1" t="s">
        <v>17387</v>
      </c>
      <c r="I478" s="1" t="s">
        <v>10250</v>
      </c>
      <c r="J478" s="1"/>
      <c r="K478" s="1" t="s">
        <v>17971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18063</v>
      </c>
      <c r="Q478" s="1" t="s">
        <v>18063</v>
      </c>
      <c r="R478" s="1" t="s">
        <v>13871</v>
      </c>
      <c r="S478" s="1" t="s">
        <v>476</v>
      </c>
      <c r="T478" s="1"/>
      <c r="U478" s="1"/>
      <c r="V478" s="1" t="s">
        <v>13883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14296</v>
      </c>
      <c r="F479" s="1" t="s">
        <v>15346</v>
      </c>
      <c r="G479" s="1" t="s">
        <v>16369</v>
      </c>
      <c r="H479" s="1" t="s">
        <v>17388</v>
      </c>
      <c r="I479" s="1" t="s">
        <v>10251</v>
      </c>
      <c r="J479" s="1"/>
      <c r="K479" s="1" t="s">
        <v>17971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18063</v>
      </c>
      <c r="Q479" s="1" t="s">
        <v>18063</v>
      </c>
      <c r="R479" s="1" t="s">
        <v>13871</v>
      </c>
      <c r="S479" s="1" t="s">
        <v>477</v>
      </c>
      <c r="T479" s="1"/>
      <c r="U479" s="1"/>
      <c r="V479" s="1" t="s">
        <v>13883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14297</v>
      </c>
      <c r="F480" s="1" t="s">
        <v>15347</v>
      </c>
      <c r="G480" s="1" t="s">
        <v>16370</v>
      </c>
      <c r="H480" s="1" t="s">
        <v>17360</v>
      </c>
      <c r="I480" s="1" t="s">
        <v>10252</v>
      </c>
      <c r="J480" s="1"/>
      <c r="K480" s="1" t="s">
        <v>17971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18063</v>
      </c>
      <c r="Q480" s="1" t="s">
        <v>18063</v>
      </c>
      <c r="R480" s="1" t="s">
        <v>13871</v>
      </c>
      <c r="S480" s="1" t="s">
        <v>478</v>
      </c>
      <c r="T480" s="1"/>
      <c r="U480" s="1"/>
      <c r="V480" s="1" t="s">
        <v>13883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7137</v>
      </c>
      <c r="H481" s="1" t="s">
        <v>8742</v>
      </c>
      <c r="I481" s="1" t="s">
        <v>10253</v>
      </c>
      <c r="J481" s="1"/>
      <c r="K481" s="1" t="s">
        <v>17971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18064</v>
      </c>
      <c r="Q481" s="1" t="s">
        <v>18579</v>
      </c>
      <c r="R481" s="1" t="s">
        <v>13871</v>
      </c>
      <c r="S481" s="1" t="s">
        <v>479</v>
      </c>
      <c r="T481" s="1" t="s">
        <v>19193</v>
      </c>
      <c r="U481" s="1"/>
      <c r="V481" s="1" t="s">
        <v>13883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14298</v>
      </c>
      <c r="F482" s="1" t="s">
        <v>15348</v>
      </c>
      <c r="G482" s="1" t="s">
        <v>16371</v>
      </c>
      <c r="H482" s="1" t="s">
        <v>17389</v>
      </c>
      <c r="I482" s="1" t="s">
        <v>10254</v>
      </c>
      <c r="J482" s="1"/>
      <c r="K482" s="1" t="s">
        <v>17971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18064</v>
      </c>
      <c r="Q482" s="1" t="s">
        <v>18580</v>
      </c>
      <c r="R482" s="1" t="s">
        <v>13871</v>
      </c>
      <c r="S482" s="1" t="s">
        <v>480</v>
      </c>
      <c r="T482" s="1"/>
      <c r="U482" s="1"/>
      <c r="V482" s="1" t="s">
        <v>13883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14299</v>
      </c>
      <c r="F483" s="1" t="s">
        <v>14299</v>
      </c>
      <c r="G483" s="1" t="s">
        <v>16372</v>
      </c>
      <c r="H483" s="1" t="s">
        <v>17372</v>
      </c>
      <c r="I483" s="1" t="s">
        <v>10255</v>
      </c>
      <c r="J483" s="1"/>
      <c r="K483" s="1" t="s">
        <v>17971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18065</v>
      </c>
      <c r="Q483" s="1" t="s">
        <v>18065</v>
      </c>
      <c r="R483" s="1" t="s">
        <v>13871</v>
      </c>
      <c r="S483" s="1" t="s">
        <v>481</v>
      </c>
      <c r="T483" s="1"/>
      <c r="U483" s="1" t="s">
        <v>19391</v>
      </c>
      <c r="V483" s="1" t="s">
        <v>13883</v>
      </c>
      <c r="W483" s="1" t="s">
        <v>481</v>
      </c>
      <c r="X483" s="1"/>
      <c r="Y483" t="s">
        <v>19650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14300</v>
      </c>
      <c r="F484" s="1" t="s">
        <v>15349</v>
      </c>
      <c r="G484" s="1" t="s">
        <v>16373</v>
      </c>
      <c r="H484" s="1" t="s">
        <v>17390</v>
      </c>
      <c r="I484" s="1" t="s">
        <v>10256</v>
      </c>
      <c r="J484" s="1"/>
      <c r="K484" s="1" t="s">
        <v>17971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18065</v>
      </c>
      <c r="Q484" s="1" t="s">
        <v>18065</v>
      </c>
      <c r="R484" s="1" t="s">
        <v>13871</v>
      </c>
      <c r="S484" s="1" t="s">
        <v>482</v>
      </c>
      <c r="T484" s="1"/>
      <c r="U484" s="1"/>
      <c r="V484" s="1" t="s">
        <v>13883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5526</v>
      </c>
      <c r="G485" s="1" t="s">
        <v>3869</v>
      </c>
      <c r="H485" s="1" t="s">
        <v>8745</v>
      </c>
      <c r="I485" s="1" t="s">
        <v>10257</v>
      </c>
      <c r="J485" s="1"/>
      <c r="K485" s="1" t="s">
        <v>17971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18065</v>
      </c>
      <c r="Q485" s="1" t="s">
        <v>18065</v>
      </c>
      <c r="R485" s="1" t="s">
        <v>13871</v>
      </c>
      <c r="S485" s="1" t="s">
        <v>483</v>
      </c>
      <c r="T485" s="1"/>
      <c r="U485" s="1"/>
      <c r="V485" s="1" t="s">
        <v>13883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7141</v>
      </c>
      <c r="H486" s="1" t="s">
        <v>8746</v>
      </c>
      <c r="I486" s="1" t="s">
        <v>10258</v>
      </c>
      <c r="J486" s="1"/>
      <c r="K486" s="1" t="s">
        <v>17971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18066</v>
      </c>
      <c r="Q486" s="1" t="s">
        <v>18581</v>
      </c>
      <c r="R486" s="1" t="s">
        <v>13871</v>
      </c>
      <c r="S486" s="1" t="s">
        <v>484</v>
      </c>
      <c r="T486" s="1" t="s">
        <v>19194</v>
      </c>
      <c r="U486" s="1"/>
      <c r="V486" s="1" t="s">
        <v>13883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5528</v>
      </c>
      <c r="G487" s="1" t="s">
        <v>7142</v>
      </c>
      <c r="H487" s="1" t="s">
        <v>8747</v>
      </c>
      <c r="I487" s="1" t="s">
        <v>10259</v>
      </c>
      <c r="J487" s="1"/>
      <c r="K487" s="1" t="s">
        <v>17971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18066</v>
      </c>
      <c r="Q487" s="1" t="s">
        <v>18582</v>
      </c>
      <c r="R487" s="1" t="s">
        <v>13871</v>
      </c>
      <c r="S487" s="1" t="s">
        <v>485</v>
      </c>
      <c r="T487" s="1"/>
      <c r="U487" s="1"/>
      <c r="V487" s="1" t="s">
        <v>13883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14301</v>
      </c>
      <c r="F488" s="1" t="s">
        <v>15350</v>
      </c>
      <c r="G488" s="1" t="s">
        <v>16374</v>
      </c>
      <c r="H488" s="1" t="s">
        <v>17391</v>
      </c>
      <c r="I488" s="1" t="s">
        <v>10260</v>
      </c>
      <c r="J488" s="1"/>
      <c r="K488" s="1" t="s">
        <v>17971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18066</v>
      </c>
      <c r="Q488" s="1" t="s">
        <v>18583</v>
      </c>
      <c r="R488" s="1" t="s">
        <v>13871</v>
      </c>
      <c r="S488" s="1" t="s">
        <v>486</v>
      </c>
      <c r="T488" s="1"/>
      <c r="U488" s="1"/>
      <c r="V488" s="1" t="s">
        <v>13883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14302</v>
      </c>
      <c r="F489" s="1" t="s">
        <v>15351</v>
      </c>
      <c r="G489" s="1" t="s">
        <v>16375</v>
      </c>
      <c r="H489" s="1" t="s">
        <v>17392</v>
      </c>
      <c r="I489" s="1" t="s">
        <v>10261</v>
      </c>
      <c r="J489" s="1"/>
      <c r="K489" s="1" t="s">
        <v>17971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18066</v>
      </c>
      <c r="Q489" s="1" t="s">
        <v>18584</v>
      </c>
      <c r="R489" s="1" t="s">
        <v>13871</v>
      </c>
      <c r="S489" s="1" t="s">
        <v>487</v>
      </c>
      <c r="T489" s="1"/>
      <c r="U489" s="1"/>
      <c r="V489" s="1" t="s">
        <v>13883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14303</v>
      </c>
      <c r="F490" s="1" t="s">
        <v>15352</v>
      </c>
      <c r="G490" s="1" t="s">
        <v>16376</v>
      </c>
      <c r="H490" s="1" t="s">
        <v>17393</v>
      </c>
      <c r="I490" s="1" t="s">
        <v>10262</v>
      </c>
      <c r="J490" s="1"/>
      <c r="K490" s="1" t="s">
        <v>17971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18066</v>
      </c>
      <c r="Q490" s="1" t="s">
        <v>18585</v>
      </c>
      <c r="R490" s="1" t="s">
        <v>13871</v>
      </c>
      <c r="S490" s="1" t="s">
        <v>488</v>
      </c>
      <c r="T490" s="1"/>
      <c r="U490" s="1"/>
      <c r="V490" s="1" t="s">
        <v>13883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5532</v>
      </c>
      <c r="G491" s="1" t="s">
        <v>7146</v>
      </c>
      <c r="H491" s="1" t="s">
        <v>8751</v>
      </c>
      <c r="I491" s="1" t="s">
        <v>10263</v>
      </c>
      <c r="J491" s="1"/>
      <c r="K491" s="1" t="s">
        <v>17971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18066</v>
      </c>
      <c r="Q491" s="1" t="s">
        <v>18586</v>
      </c>
      <c r="R491" s="1" t="s">
        <v>13871</v>
      </c>
      <c r="S491" s="1" t="s">
        <v>489</v>
      </c>
      <c r="T491" s="1"/>
      <c r="U491" s="1"/>
      <c r="V491" s="1" t="s">
        <v>13883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7147</v>
      </c>
      <c r="H492" s="1" t="s">
        <v>8752</v>
      </c>
      <c r="I492" s="1" t="s">
        <v>10264</v>
      </c>
      <c r="J492" s="1"/>
      <c r="K492" s="1" t="s">
        <v>17971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18067</v>
      </c>
      <c r="Q492" s="1" t="s">
        <v>18067</v>
      </c>
      <c r="R492" s="1" t="s">
        <v>13871</v>
      </c>
      <c r="S492" s="1" t="s">
        <v>490</v>
      </c>
      <c r="T492" s="1"/>
      <c r="U492" s="1" t="s">
        <v>19392</v>
      </c>
      <c r="V492" s="1" t="s">
        <v>13883</v>
      </c>
      <c r="W492" s="1" t="s">
        <v>490</v>
      </c>
      <c r="X492" s="1" t="s">
        <v>19565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14304</v>
      </c>
      <c r="F493" s="1" t="s">
        <v>15353</v>
      </c>
      <c r="G493" s="1" t="s">
        <v>16377</v>
      </c>
      <c r="H493" s="1" t="s">
        <v>17394</v>
      </c>
      <c r="I493" s="1" t="s">
        <v>10265</v>
      </c>
      <c r="J493" s="1"/>
      <c r="K493" s="1" t="s">
        <v>17971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18067</v>
      </c>
      <c r="Q493" s="1" t="s">
        <v>18067</v>
      </c>
      <c r="R493" s="1" t="s">
        <v>13871</v>
      </c>
      <c r="S493" s="1" t="s">
        <v>491</v>
      </c>
      <c r="T493" s="1"/>
      <c r="U493" s="1"/>
      <c r="V493" s="1" t="s">
        <v>13883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14305</v>
      </c>
      <c r="F494" s="1" t="s">
        <v>15354</v>
      </c>
      <c r="G494" s="1" t="s">
        <v>16378</v>
      </c>
      <c r="H494" s="1" t="s">
        <v>17395</v>
      </c>
      <c r="I494" s="1" t="s">
        <v>10266</v>
      </c>
      <c r="J494" s="1"/>
      <c r="K494" s="1" t="s">
        <v>17971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18067</v>
      </c>
      <c r="Q494" s="1" t="s">
        <v>18067</v>
      </c>
      <c r="R494" s="1" t="s">
        <v>13871</v>
      </c>
      <c r="S494" s="1" t="s">
        <v>492</v>
      </c>
      <c r="T494" s="1"/>
      <c r="U494" s="1"/>
      <c r="V494" s="1" t="s">
        <v>13883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14306</v>
      </c>
      <c r="F495" s="1" t="s">
        <v>15355</v>
      </c>
      <c r="G495" s="1" t="s">
        <v>16379</v>
      </c>
      <c r="H495" s="1" t="s">
        <v>17396</v>
      </c>
      <c r="I495" s="1" t="s">
        <v>10267</v>
      </c>
      <c r="J495" s="1"/>
      <c r="K495" s="1" t="s">
        <v>17971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18067</v>
      </c>
      <c r="Q495" s="1" t="s">
        <v>18067</v>
      </c>
      <c r="R495" s="1" t="s">
        <v>13871</v>
      </c>
      <c r="S495" s="1" t="s">
        <v>493</v>
      </c>
      <c r="T495" s="1"/>
      <c r="U495" s="1"/>
      <c r="V495" s="1" t="s">
        <v>13883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8756</v>
      </c>
      <c r="I496" s="1" t="s">
        <v>10268</v>
      </c>
      <c r="J496" s="1"/>
      <c r="K496" s="1" t="s">
        <v>17971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18067</v>
      </c>
      <c r="Q496" s="1" t="s">
        <v>18067</v>
      </c>
      <c r="R496" s="1" t="s">
        <v>13871</v>
      </c>
      <c r="S496" s="1" t="s">
        <v>494</v>
      </c>
      <c r="T496" s="1"/>
      <c r="U496" s="1"/>
      <c r="V496" s="1" t="s">
        <v>13883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7152</v>
      </c>
      <c r="H497" s="1" t="s">
        <v>8757</v>
      </c>
      <c r="I497" s="1" t="s">
        <v>10269</v>
      </c>
      <c r="J497" s="1"/>
      <c r="K497" s="1" t="s">
        <v>17971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18067</v>
      </c>
      <c r="Q497" s="1" t="s">
        <v>18067</v>
      </c>
      <c r="R497" s="1" t="s">
        <v>13871</v>
      </c>
      <c r="S497" s="1" t="s">
        <v>495</v>
      </c>
      <c r="T497" s="1"/>
      <c r="U497" s="1"/>
      <c r="V497" s="1" t="s">
        <v>13883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14307</v>
      </c>
      <c r="F498" s="1" t="s">
        <v>15356</v>
      </c>
      <c r="G498" s="1" t="s">
        <v>16380</v>
      </c>
      <c r="H498" s="1" t="s">
        <v>17397</v>
      </c>
      <c r="I498" s="1" t="s">
        <v>10270</v>
      </c>
      <c r="J498" s="1"/>
      <c r="K498" s="1" t="s">
        <v>17971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18068</v>
      </c>
      <c r="Q498" s="1" t="s">
        <v>18587</v>
      </c>
      <c r="R498" s="1" t="s">
        <v>13871</v>
      </c>
      <c r="S498" s="1" t="s">
        <v>496</v>
      </c>
      <c r="T498" s="1" t="s">
        <v>19195</v>
      </c>
      <c r="U498" s="1"/>
      <c r="V498" s="1" t="s">
        <v>13883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14308</v>
      </c>
      <c r="F499" s="1" t="s">
        <v>15357</v>
      </c>
      <c r="G499" s="1" t="s">
        <v>16381</v>
      </c>
      <c r="H499" s="1" t="s">
        <v>17398</v>
      </c>
      <c r="I499" s="1" t="s">
        <v>10271</v>
      </c>
      <c r="J499" s="1"/>
      <c r="K499" s="1" t="s">
        <v>17971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18068</v>
      </c>
      <c r="Q499" s="1" t="s">
        <v>18588</v>
      </c>
      <c r="R499" s="1" t="s">
        <v>13871</v>
      </c>
      <c r="S499" s="1" t="s">
        <v>497</v>
      </c>
      <c r="T499" s="1"/>
      <c r="U499" s="1"/>
      <c r="V499" s="1" t="s">
        <v>13883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7155</v>
      </c>
      <c r="H500" s="1" t="s">
        <v>8760</v>
      </c>
      <c r="I500" s="1" t="s">
        <v>10272</v>
      </c>
      <c r="J500" s="1"/>
      <c r="K500" s="1" t="s">
        <v>17971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18068</v>
      </c>
      <c r="Q500" s="1" t="s">
        <v>18589</v>
      </c>
      <c r="R500" s="1" t="s">
        <v>13871</v>
      </c>
      <c r="S500" s="1" t="s">
        <v>498</v>
      </c>
      <c r="T500" s="1"/>
      <c r="U500" s="1"/>
      <c r="V500" s="1" t="s">
        <v>13883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14309</v>
      </c>
      <c r="F501" s="1" t="s">
        <v>15358</v>
      </c>
      <c r="G501" s="1" t="s">
        <v>16382</v>
      </c>
      <c r="H501" s="1" t="s">
        <v>17399</v>
      </c>
      <c r="I501" s="1" t="s">
        <v>10273</v>
      </c>
      <c r="J501" s="1"/>
      <c r="K501" s="1" t="s">
        <v>17971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18068</v>
      </c>
      <c r="Q501" s="1" t="s">
        <v>18590</v>
      </c>
      <c r="R501" s="1" t="s">
        <v>13871</v>
      </c>
      <c r="S501" s="1" t="s">
        <v>499</v>
      </c>
      <c r="T501" s="1"/>
      <c r="U501" s="1"/>
      <c r="V501" s="1" t="s">
        <v>13883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14310</v>
      </c>
      <c r="F502" s="1" t="s">
        <v>15359</v>
      </c>
      <c r="G502" s="1" t="s">
        <v>16383</v>
      </c>
      <c r="H502" s="1" t="s">
        <v>17400</v>
      </c>
      <c r="I502" s="1" t="s">
        <v>10274</v>
      </c>
      <c r="J502" s="1"/>
      <c r="K502" s="1" t="s">
        <v>17971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18069</v>
      </c>
      <c r="Q502" s="1" t="s">
        <v>18069</v>
      </c>
      <c r="R502" s="1" t="s">
        <v>13871</v>
      </c>
      <c r="S502" s="1" t="s">
        <v>500</v>
      </c>
      <c r="T502" s="1"/>
      <c r="U502" s="1" t="s">
        <v>19393</v>
      </c>
      <c r="V502" s="1" t="s">
        <v>13883</v>
      </c>
      <c r="W502" s="1" t="s">
        <v>500</v>
      </c>
      <c r="X502" s="1"/>
      <c r="Y502" t="s">
        <v>19651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14311</v>
      </c>
      <c r="F503" s="1" t="s">
        <v>15360</v>
      </c>
      <c r="G503" s="1" t="s">
        <v>16384</v>
      </c>
      <c r="H503" s="1" t="s">
        <v>17401</v>
      </c>
      <c r="I503" s="1" t="s">
        <v>10275</v>
      </c>
      <c r="J503" s="1"/>
      <c r="K503" s="1" t="s">
        <v>17971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18070</v>
      </c>
      <c r="Q503" s="1" t="s">
        <v>18591</v>
      </c>
      <c r="R503" s="1" t="s">
        <v>13871</v>
      </c>
      <c r="S503" s="1" t="s">
        <v>501</v>
      </c>
      <c r="T503" s="1" t="s">
        <v>19196</v>
      </c>
      <c r="U503" s="1"/>
      <c r="V503" s="1" t="s">
        <v>13883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14312</v>
      </c>
      <c r="F504" s="1" t="s">
        <v>15361</v>
      </c>
      <c r="G504" s="1" t="s">
        <v>16385</v>
      </c>
      <c r="H504" s="1" t="s">
        <v>17402</v>
      </c>
      <c r="I504" s="1" t="s">
        <v>10276</v>
      </c>
      <c r="J504" s="1"/>
      <c r="K504" s="1" t="s">
        <v>17971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18070</v>
      </c>
      <c r="Q504" s="1" t="s">
        <v>18592</v>
      </c>
      <c r="R504" s="1" t="s">
        <v>13871</v>
      </c>
      <c r="S504" s="1" t="s">
        <v>502</v>
      </c>
      <c r="T504" s="1"/>
      <c r="U504" s="1"/>
      <c r="V504" s="1" t="s">
        <v>13883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14313</v>
      </c>
      <c r="F505" s="1" t="s">
        <v>15362</v>
      </c>
      <c r="G505" s="1" t="s">
        <v>16386</v>
      </c>
      <c r="H505" s="1" t="s">
        <v>17403</v>
      </c>
      <c r="I505" s="1" t="s">
        <v>10277</v>
      </c>
      <c r="J505" s="1"/>
      <c r="K505" s="1" t="s">
        <v>17971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18070</v>
      </c>
      <c r="Q505" s="1" t="s">
        <v>18593</v>
      </c>
      <c r="R505" s="1" t="s">
        <v>13871</v>
      </c>
      <c r="S505" s="1" t="s">
        <v>503</v>
      </c>
      <c r="T505" s="1"/>
      <c r="U505" s="1"/>
      <c r="V505" s="1" t="s">
        <v>13883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7161</v>
      </c>
      <c r="H506" s="1" t="s">
        <v>8751</v>
      </c>
      <c r="I506" s="1" t="s">
        <v>10278</v>
      </c>
      <c r="J506" s="1"/>
      <c r="K506" s="1" t="s">
        <v>17971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18071</v>
      </c>
      <c r="Q506" s="1" t="s">
        <v>18071</v>
      </c>
      <c r="R506" s="1" t="s">
        <v>13871</v>
      </c>
      <c r="S506" s="1" t="s">
        <v>504</v>
      </c>
      <c r="T506" s="1"/>
      <c r="U506" s="1" t="s">
        <v>19394</v>
      </c>
      <c r="V506" s="1" t="s">
        <v>13883</v>
      </c>
      <c r="W506" s="1" t="s">
        <v>504</v>
      </c>
      <c r="X506" s="1"/>
      <c r="Y506" t="s">
        <v>19652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14314</v>
      </c>
      <c r="F507" s="1" t="s">
        <v>15363</v>
      </c>
      <c r="G507" s="1" t="s">
        <v>16387</v>
      </c>
      <c r="H507" s="1" t="s">
        <v>17404</v>
      </c>
      <c r="I507" s="1" t="s">
        <v>10279</v>
      </c>
      <c r="J507" s="1"/>
      <c r="K507" s="1" t="s">
        <v>17971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18071</v>
      </c>
      <c r="Q507" s="1" t="s">
        <v>18071</v>
      </c>
      <c r="R507" s="1" t="s">
        <v>13871</v>
      </c>
      <c r="S507" s="1" t="s">
        <v>505</v>
      </c>
      <c r="T507" s="1"/>
      <c r="U507" s="1"/>
      <c r="V507" s="1" t="s">
        <v>13883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7163</v>
      </c>
      <c r="H508" s="1" t="s">
        <v>8767</v>
      </c>
      <c r="I508" s="1" t="s">
        <v>10280</v>
      </c>
      <c r="J508" s="1"/>
      <c r="K508" s="1" t="s">
        <v>17971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18071</v>
      </c>
      <c r="Q508" s="1" t="s">
        <v>18071</v>
      </c>
      <c r="R508" s="1" t="s">
        <v>13871</v>
      </c>
      <c r="S508" s="1" t="s">
        <v>506</v>
      </c>
      <c r="T508" s="1"/>
      <c r="U508" s="1"/>
      <c r="V508" s="1" t="s">
        <v>13883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7164</v>
      </c>
      <c r="H509" s="1" t="s">
        <v>8768</v>
      </c>
      <c r="I509" s="1" t="s">
        <v>10281</v>
      </c>
      <c r="J509" s="1"/>
      <c r="K509" s="1" t="s">
        <v>17971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18071</v>
      </c>
      <c r="Q509" s="1" t="s">
        <v>18071</v>
      </c>
      <c r="R509" s="1" t="s">
        <v>13871</v>
      </c>
      <c r="S509" s="1" t="s">
        <v>507</v>
      </c>
      <c r="T509" s="1"/>
      <c r="U509" s="1"/>
      <c r="V509" s="1" t="s">
        <v>13883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14315</v>
      </c>
      <c r="F510" s="1" t="s">
        <v>15364</v>
      </c>
      <c r="G510" s="1" t="s">
        <v>16388</v>
      </c>
      <c r="H510" s="1" t="s">
        <v>17405</v>
      </c>
      <c r="I510" s="1" t="s">
        <v>10282</v>
      </c>
      <c r="J510" s="1"/>
      <c r="K510" s="1" t="s">
        <v>17971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18072</v>
      </c>
      <c r="Q510" s="1" t="s">
        <v>18594</v>
      </c>
      <c r="R510" s="1" t="s">
        <v>13871</v>
      </c>
      <c r="S510" s="1" t="s">
        <v>508</v>
      </c>
      <c r="T510" s="1" t="s">
        <v>19197</v>
      </c>
      <c r="U510" s="1"/>
      <c r="V510" s="1" t="s">
        <v>13883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14316</v>
      </c>
      <c r="F511" s="1" t="s">
        <v>15365</v>
      </c>
      <c r="G511" s="1" t="s">
        <v>16389</v>
      </c>
      <c r="H511" s="1" t="s">
        <v>17406</v>
      </c>
      <c r="I511" s="1" t="s">
        <v>10283</v>
      </c>
      <c r="J511" s="1"/>
      <c r="K511" s="1" t="s">
        <v>17971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18072</v>
      </c>
      <c r="Q511" s="1" t="s">
        <v>18595</v>
      </c>
      <c r="R511" s="1" t="s">
        <v>13871</v>
      </c>
      <c r="S511" s="1" t="s">
        <v>509</v>
      </c>
      <c r="T511" s="1"/>
      <c r="U511" s="1"/>
      <c r="V511" s="1" t="s">
        <v>13883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3896</v>
      </c>
      <c r="G512" s="1" t="s">
        <v>7167</v>
      </c>
      <c r="H512" s="1" t="s">
        <v>8771</v>
      </c>
      <c r="I512" s="1" t="s">
        <v>10284</v>
      </c>
      <c r="J512" s="1"/>
      <c r="K512" s="1" t="s">
        <v>17971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18072</v>
      </c>
      <c r="Q512" s="1" t="s">
        <v>18596</v>
      </c>
      <c r="R512" s="1" t="s">
        <v>13871</v>
      </c>
      <c r="S512" s="1" t="s">
        <v>510</v>
      </c>
      <c r="T512" s="1"/>
      <c r="U512" s="1"/>
      <c r="V512" s="1" t="s">
        <v>13883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14317</v>
      </c>
      <c r="F513" s="1" t="s">
        <v>15366</v>
      </c>
      <c r="G513" s="1" t="s">
        <v>16390</v>
      </c>
      <c r="H513" s="1" t="s">
        <v>17407</v>
      </c>
      <c r="I513" s="1" t="s">
        <v>10285</v>
      </c>
      <c r="J513" s="1"/>
      <c r="K513" s="1" t="s">
        <v>17971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18073</v>
      </c>
      <c r="Q513" s="1" t="s">
        <v>18073</v>
      </c>
      <c r="R513" s="1" t="s">
        <v>13871</v>
      </c>
      <c r="S513" s="1" t="s">
        <v>511</v>
      </c>
      <c r="T513" s="1"/>
      <c r="U513" s="1" t="s">
        <v>19395</v>
      </c>
      <c r="V513" s="1" t="s">
        <v>13883</v>
      </c>
      <c r="W513" s="1" t="s">
        <v>511</v>
      </c>
      <c r="X513" s="1"/>
      <c r="Y513" t="s">
        <v>19653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8773</v>
      </c>
      <c r="I514" s="1" t="s">
        <v>10286</v>
      </c>
      <c r="J514" s="1"/>
      <c r="K514" s="1" t="s">
        <v>17971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18073</v>
      </c>
      <c r="Q514" s="1" t="s">
        <v>18073</v>
      </c>
      <c r="R514" s="1" t="s">
        <v>13871</v>
      </c>
      <c r="S514" s="1" t="s">
        <v>512</v>
      </c>
      <c r="T514" s="1"/>
      <c r="U514" s="1"/>
      <c r="V514" s="1" t="s">
        <v>13883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5555</v>
      </c>
      <c r="G515" s="1" t="s">
        <v>7170</v>
      </c>
      <c r="H515" s="1" t="s">
        <v>8774</v>
      </c>
      <c r="I515" s="1" t="s">
        <v>10287</v>
      </c>
      <c r="J515" s="1"/>
      <c r="K515" s="1" t="s">
        <v>17971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18073</v>
      </c>
      <c r="Q515" s="1" t="s">
        <v>18073</v>
      </c>
      <c r="R515" s="1" t="s">
        <v>13871</v>
      </c>
      <c r="S515" s="1" t="s">
        <v>513</v>
      </c>
      <c r="T515" s="1"/>
      <c r="U515" s="1"/>
      <c r="V515" s="1" t="s">
        <v>13883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7171</v>
      </c>
      <c r="H516" s="1" t="s">
        <v>8775</v>
      </c>
      <c r="I516" s="1" t="s">
        <v>10288</v>
      </c>
      <c r="J516" s="1"/>
      <c r="K516" s="1" t="s">
        <v>17971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18073</v>
      </c>
      <c r="Q516" s="1" t="s">
        <v>18073</v>
      </c>
      <c r="R516" s="1" t="s">
        <v>13871</v>
      </c>
      <c r="S516" s="1" t="s">
        <v>514</v>
      </c>
      <c r="T516" s="1"/>
      <c r="U516" s="1"/>
      <c r="V516" s="1" t="s">
        <v>13883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14318</v>
      </c>
      <c r="F517" s="1" t="s">
        <v>15367</v>
      </c>
      <c r="G517" s="1" t="s">
        <v>16391</v>
      </c>
      <c r="H517" s="1" t="s">
        <v>17408</v>
      </c>
      <c r="I517" s="1" t="s">
        <v>10289</v>
      </c>
      <c r="J517" s="1"/>
      <c r="K517" s="1" t="s">
        <v>17971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18074</v>
      </c>
      <c r="Q517" s="1" t="s">
        <v>18597</v>
      </c>
      <c r="R517" s="1" t="s">
        <v>13871</v>
      </c>
      <c r="S517" s="1" t="s">
        <v>515</v>
      </c>
      <c r="T517" s="1" t="s">
        <v>19198</v>
      </c>
      <c r="U517" s="1"/>
      <c r="V517" s="1" t="s">
        <v>13883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14319</v>
      </c>
      <c r="F518" s="1" t="s">
        <v>15368</v>
      </c>
      <c r="G518" s="1" t="s">
        <v>16392</v>
      </c>
      <c r="H518" s="1" t="s">
        <v>17409</v>
      </c>
      <c r="I518" s="1" t="s">
        <v>10290</v>
      </c>
      <c r="J518" s="1"/>
      <c r="K518" s="1" t="s">
        <v>17971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18075</v>
      </c>
      <c r="Q518" s="1" t="s">
        <v>18075</v>
      </c>
      <c r="R518" s="1" t="s">
        <v>13871</v>
      </c>
      <c r="S518" s="1" t="s">
        <v>516</v>
      </c>
      <c r="T518" s="1"/>
      <c r="U518" s="1" t="s">
        <v>19396</v>
      </c>
      <c r="V518" s="1" t="s">
        <v>13883</v>
      </c>
      <c r="W518" s="1" t="s">
        <v>516</v>
      </c>
      <c r="X518" s="1"/>
      <c r="Y518" t="s">
        <v>19654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14320</v>
      </c>
      <c r="F519" s="1" t="s">
        <v>15369</v>
      </c>
      <c r="G519" s="1" t="s">
        <v>16393</v>
      </c>
      <c r="H519" s="1" t="s">
        <v>17410</v>
      </c>
      <c r="I519" s="1" t="s">
        <v>10291</v>
      </c>
      <c r="J519" s="1"/>
      <c r="K519" s="1" t="s">
        <v>17971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18076</v>
      </c>
      <c r="Q519" s="1" t="s">
        <v>18598</v>
      </c>
      <c r="R519" s="1" t="s">
        <v>13871</v>
      </c>
      <c r="S519" s="1" t="s">
        <v>517</v>
      </c>
      <c r="T519" s="1" t="s">
        <v>19199</v>
      </c>
      <c r="U519" s="1"/>
      <c r="V519" s="1" t="s">
        <v>13883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14321</v>
      </c>
      <c r="F520" s="1" t="s">
        <v>15370</v>
      </c>
      <c r="G520" s="1" t="s">
        <v>16394</v>
      </c>
      <c r="H520" s="1" t="s">
        <v>17410</v>
      </c>
      <c r="I520" s="1" t="s">
        <v>10292</v>
      </c>
      <c r="J520" s="1"/>
      <c r="K520" s="1" t="s">
        <v>17971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18077</v>
      </c>
      <c r="Q520" s="1" t="s">
        <v>18077</v>
      </c>
      <c r="R520" s="1" t="s">
        <v>13871</v>
      </c>
      <c r="S520" s="1" t="s">
        <v>518</v>
      </c>
      <c r="T520" s="1"/>
      <c r="U520" s="1" t="s">
        <v>19397</v>
      </c>
      <c r="V520" s="1" t="s">
        <v>13883</v>
      </c>
      <c r="W520" s="1" t="s">
        <v>518</v>
      </c>
      <c r="X520" s="1"/>
      <c r="Y520" t="s">
        <v>19655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7176</v>
      </c>
      <c r="H521" s="1" t="s">
        <v>8779</v>
      </c>
      <c r="I521" s="1" t="s">
        <v>10293</v>
      </c>
      <c r="J521" s="1"/>
      <c r="K521" s="1" t="s">
        <v>17971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18077</v>
      </c>
      <c r="Q521" s="1" t="s">
        <v>18077</v>
      </c>
      <c r="R521" s="1" t="s">
        <v>13871</v>
      </c>
      <c r="S521" s="1" t="s">
        <v>519</v>
      </c>
      <c r="T521" s="1"/>
      <c r="U521" s="1"/>
      <c r="V521" s="1" t="s">
        <v>13883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7177</v>
      </c>
      <c r="H522" s="1" t="s">
        <v>8780</v>
      </c>
      <c r="I522" s="1" t="s">
        <v>10294</v>
      </c>
      <c r="J522" s="1"/>
      <c r="K522" s="1" t="s">
        <v>17971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18078</v>
      </c>
      <c r="Q522" s="1" t="s">
        <v>18599</v>
      </c>
      <c r="R522" s="1" t="s">
        <v>13871</v>
      </c>
      <c r="S522" s="1" t="s">
        <v>520</v>
      </c>
      <c r="T522" s="1" t="s">
        <v>19200</v>
      </c>
      <c r="U522" s="1"/>
      <c r="V522" s="1" t="s">
        <v>13883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14322</v>
      </c>
      <c r="F523" s="1" t="s">
        <v>15371</v>
      </c>
      <c r="G523" s="1" t="s">
        <v>16395</v>
      </c>
      <c r="H523" s="1" t="s">
        <v>17411</v>
      </c>
      <c r="I523" s="1" t="s">
        <v>10295</v>
      </c>
      <c r="J523" s="1"/>
      <c r="K523" s="1" t="s">
        <v>17971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18078</v>
      </c>
      <c r="Q523" s="1" t="s">
        <v>18600</v>
      </c>
      <c r="R523" s="1" t="s">
        <v>13871</v>
      </c>
      <c r="S523" s="1" t="s">
        <v>521</v>
      </c>
      <c r="T523" s="1"/>
      <c r="U523" s="1"/>
      <c r="V523" s="1" t="s">
        <v>13883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7179</v>
      </c>
      <c r="H524" s="1" t="s">
        <v>8771</v>
      </c>
      <c r="I524" s="1" t="s">
        <v>10296</v>
      </c>
      <c r="J524" s="1"/>
      <c r="K524" s="1" t="s">
        <v>17971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18078</v>
      </c>
      <c r="Q524" s="1" t="s">
        <v>18601</v>
      </c>
      <c r="R524" s="1" t="s">
        <v>13871</v>
      </c>
      <c r="S524" s="1" t="s">
        <v>522</v>
      </c>
      <c r="T524" s="1"/>
      <c r="U524" s="1"/>
      <c r="V524" s="1" t="s">
        <v>13883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14323</v>
      </c>
      <c r="F525" s="1" t="s">
        <v>15372</v>
      </c>
      <c r="G525" s="1" t="s">
        <v>16396</v>
      </c>
      <c r="H525" s="1" t="s">
        <v>17412</v>
      </c>
      <c r="I525" s="1" t="s">
        <v>10297</v>
      </c>
      <c r="J525" s="1"/>
      <c r="K525" s="1" t="s">
        <v>17971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18078</v>
      </c>
      <c r="Q525" s="1" t="s">
        <v>18602</v>
      </c>
      <c r="R525" s="1" t="s">
        <v>13871</v>
      </c>
      <c r="S525" s="1" t="s">
        <v>523</v>
      </c>
      <c r="T525" s="1"/>
      <c r="U525" s="1"/>
      <c r="V525" s="1" t="s">
        <v>13883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14324</v>
      </c>
      <c r="F526" s="1" t="s">
        <v>15373</v>
      </c>
      <c r="G526" s="1" t="s">
        <v>16397</v>
      </c>
      <c r="H526" s="1" t="s">
        <v>17413</v>
      </c>
      <c r="I526" s="1" t="s">
        <v>10298</v>
      </c>
      <c r="J526" s="1"/>
      <c r="K526" s="1" t="s">
        <v>17971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18079</v>
      </c>
      <c r="Q526" s="1" t="s">
        <v>18079</v>
      </c>
      <c r="R526" s="1" t="s">
        <v>13871</v>
      </c>
      <c r="S526" s="1" t="s">
        <v>524</v>
      </c>
      <c r="T526" s="1"/>
      <c r="U526" s="1" t="s">
        <v>19398</v>
      </c>
      <c r="V526" s="1" t="s">
        <v>13883</v>
      </c>
      <c r="W526" s="1" t="s">
        <v>524</v>
      </c>
      <c r="X526" s="1"/>
      <c r="Y526" t="s">
        <v>19656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7182</v>
      </c>
      <c r="H527" s="1" t="s">
        <v>8784</v>
      </c>
      <c r="I527" s="1" t="s">
        <v>10299</v>
      </c>
      <c r="J527" s="1"/>
      <c r="K527" s="1" t="s">
        <v>17971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18079</v>
      </c>
      <c r="Q527" s="1" t="s">
        <v>18079</v>
      </c>
      <c r="R527" s="1" t="s">
        <v>13871</v>
      </c>
      <c r="S527" s="1" t="s">
        <v>525</v>
      </c>
      <c r="T527" s="1"/>
      <c r="U527" s="1"/>
      <c r="V527" s="1" t="s">
        <v>13883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14325</v>
      </c>
      <c r="F528" s="1" t="s">
        <v>15374</v>
      </c>
      <c r="G528" s="1" t="s">
        <v>16398</v>
      </c>
      <c r="H528" s="1" t="s">
        <v>17414</v>
      </c>
      <c r="I528" s="1" t="s">
        <v>10300</v>
      </c>
      <c r="J528" s="1"/>
      <c r="K528" s="1" t="s">
        <v>17971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18079</v>
      </c>
      <c r="Q528" s="1" t="s">
        <v>18079</v>
      </c>
      <c r="R528" s="1" t="s">
        <v>13871</v>
      </c>
      <c r="S528" s="1" t="s">
        <v>526</v>
      </c>
      <c r="T528" s="1"/>
      <c r="U528" s="1"/>
      <c r="V528" s="1" t="s">
        <v>13883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14326</v>
      </c>
      <c r="F529" s="1" t="s">
        <v>15375</v>
      </c>
      <c r="G529" s="1" t="s">
        <v>16399</v>
      </c>
      <c r="H529" s="1" t="s">
        <v>17415</v>
      </c>
      <c r="I529" s="1" t="s">
        <v>10301</v>
      </c>
      <c r="J529" s="1"/>
      <c r="K529" s="1" t="s">
        <v>17971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18080</v>
      </c>
      <c r="Q529" s="1" t="s">
        <v>18603</v>
      </c>
      <c r="R529" s="1" t="s">
        <v>13871</v>
      </c>
      <c r="S529" s="1" t="s">
        <v>527</v>
      </c>
      <c r="T529" s="1" t="s">
        <v>19201</v>
      </c>
      <c r="U529" s="1"/>
      <c r="V529" s="1" t="s">
        <v>13883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14327</v>
      </c>
      <c r="F530" s="1" t="s">
        <v>15376</v>
      </c>
      <c r="G530" s="1" t="s">
        <v>16400</v>
      </c>
      <c r="H530" s="1" t="s">
        <v>17416</v>
      </c>
      <c r="I530" s="1" t="s">
        <v>10302</v>
      </c>
      <c r="J530" s="1"/>
      <c r="K530" s="1" t="s">
        <v>17971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18080</v>
      </c>
      <c r="Q530" s="1" t="s">
        <v>18604</v>
      </c>
      <c r="R530" s="1" t="s">
        <v>13871</v>
      </c>
      <c r="S530" s="1" t="s">
        <v>528</v>
      </c>
      <c r="T530" s="1"/>
      <c r="U530" s="1"/>
      <c r="V530" s="1" t="s">
        <v>13883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7186</v>
      </c>
      <c r="H531" s="1" t="s">
        <v>8788</v>
      </c>
      <c r="I531" s="1" t="s">
        <v>10303</v>
      </c>
      <c r="J531" s="1"/>
      <c r="K531" s="1" t="s">
        <v>17971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18080</v>
      </c>
      <c r="Q531" s="1" t="s">
        <v>18605</v>
      </c>
      <c r="R531" s="1" t="s">
        <v>13871</v>
      </c>
      <c r="S531" s="1" t="s">
        <v>529</v>
      </c>
      <c r="T531" s="1"/>
      <c r="U531" s="1"/>
      <c r="V531" s="1" t="s">
        <v>13883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14328</v>
      </c>
      <c r="F532" s="1" t="s">
        <v>15377</v>
      </c>
      <c r="G532" s="1" t="s">
        <v>16401</v>
      </c>
      <c r="H532" s="1" t="s">
        <v>17417</v>
      </c>
      <c r="I532" s="1" t="s">
        <v>10304</v>
      </c>
      <c r="J532" s="1"/>
      <c r="K532" s="1" t="s">
        <v>17971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18081</v>
      </c>
      <c r="Q532" s="1" t="s">
        <v>18081</v>
      </c>
      <c r="R532" s="1" t="s">
        <v>13871</v>
      </c>
      <c r="S532" s="1" t="s">
        <v>530</v>
      </c>
      <c r="T532" s="1"/>
      <c r="U532" s="1" t="s">
        <v>19399</v>
      </c>
      <c r="V532" s="1" t="s">
        <v>13883</v>
      </c>
      <c r="W532" s="1" t="s">
        <v>530</v>
      </c>
      <c r="X532" s="1"/>
      <c r="Y532" t="s">
        <v>19657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14329</v>
      </c>
      <c r="F533" s="1" t="s">
        <v>15378</v>
      </c>
      <c r="G533" s="1" t="s">
        <v>14329</v>
      </c>
      <c r="H533" s="1" t="s">
        <v>17418</v>
      </c>
      <c r="I533" s="1" t="s">
        <v>10305</v>
      </c>
      <c r="J533" s="1"/>
      <c r="K533" s="1" t="s">
        <v>17971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18081</v>
      </c>
      <c r="Q533" s="1" t="s">
        <v>18081</v>
      </c>
      <c r="R533" s="1" t="s">
        <v>13871</v>
      </c>
      <c r="S533" s="1" t="s">
        <v>531</v>
      </c>
      <c r="T533" s="1"/>
      <c r="U533" s="1"/>
      <c r="V533" s="1" t="s">
        <v>13883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3918</v>
      </c>
      <c r="G534" s="1" t="s">
        <v>7188</v>
      </c>
      <c r="H534" s="1" t="s">
        <v>8775</v>
      </c>
      <c r="I534" s="1" t="s">
        <v>10306</v>
      </c>
      <c r="J534" s="1"/>
      <c r="K534" s="1" t="s">
        <v>17971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18081</v>
      </c>
      <c r="Q534" s="1" t="s">
        <v>18081</v>
      </c>
      <c r="R534" s="1" t="s">
        <v>13871</v>
      </c>
      <c r="S534" s="1" t="s">
        <v>532</v>
      </c>
      <c r="T534" s="1"/>
      <c r="U534" s="1"/>
      <c r="V534" s="1" t="s">
        <v>13883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14330</v>
      </c>
      <c r="F535" s="1" t="s">
        <v>15379</v>
      </c>
      <c r="G535" s="1" t="s">
        <v>16402</v>
      </c>
      <c r="H535" s="1" t="s">
        <v>17419</v>
      </c>
      <c r="I535" s="1" t="s">
        <v>10307</v>
      </c>
      <c r="J535" s="1"/>
      <c r="K535" s="1" t="s">
        <v>17971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18081</v>
      </c>
      <c r="Q535" s="1" t="s">
        <v>18081</v>
      </c>
      <c r="R535" s="1" t="s">
        <v>13871</v>
      </c>
      <c r="S535" s="1" t="s">
        <v>533</v>
      </c>
      <c r="T535" s="1"/>
      <c r="U535" s="1"/>
      <c r="V535" s="1" t="s">
        <v>13883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14331</v>
      </c>
      <c r="F536" s="1" t="s">
        <v>15380</v>
      </c>
      <c r="G536" s="1" t="s">
        <v>16403</v>
      </c>
      <c r="H536" s="1" t="s">
        <v>17415</v>
      </c>
      <c r="I536" s="1" t="s">
        <v>10308</v>
      </c>
      <c r="J536" s="1"/>
      <c r="K536" s="1" t="s">
        <v>17971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18082</v>
      </c>
      <c r="Q536" s="1" t="s">
        <v>18606</v>
      </c>
      <c r="R536" s="1" t="s">
        <v>13871</v>
      </c>
      <c r="S536" s="1" t="s">
        <v>534</v>
      </c>
      <c r="T536" s="1" t="s">
        <v>19202</v>
      </c>
      <c r="U536" s="1"/>
      <c r="V536" s="1" t="s">
        <v>13883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14332</v>
      </c>
      <c r="F537" s="1" t="s">
        <v>15381</v>
      </c>
      <c r="G537" s="1" t="s">
        <v>16404</v>
      </c>
      <c r="H537" s="1" t="s">
        <v>17420</v>
      </c>
      <c r="I537" s="1" t="s">
        <v>10309</v>
      </c>
      <c r="J537" s="1"/>
      <c r="K537" s="1" t="s">
        <v>17971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18082</v>
      </c>
      <c r="Q537" s="1" t="s">
        <v>18607</v>
      </c>
      <c r="R537" s="1" t="s">
        <v>13871</v>
      </c>
      <c r="S537" s="1" t="s">
        <v>535</v>
      </c>
      <c r="T537" s="1"/>
      <c r="U537" s="1"/>
      <c r="V537" s="1" t="s">
        <v>13883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14333</v>
      </c>
      <c r="F538" s="1" t="s">
        <v>15382</v>
      </c>
      <c r="G538" s="1" t="s">
        <v>16405</v>
      </c>
      <c r="H538" s="1" t="s">
        <v>17421</v>
      </c>
      <c r="I538" s="1" t="s">
        <v>10310</v>
      </c>
      <c r="J538" s="1"/>
      <c r="K538" s="1" t="s">
        <v>17971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18082</v>
      </c>
      <c r="Q538" s="1" t="s">
        <v>18608</v>
      </c>
      <c r="R538" s="1" t="s">
        <v>13871</v>
      </c>
      <c r="S538" s="1" t="s">
        <v>536</v>
      </c>
      <c r="T538" s="1"/>
      <c r="U538" s="1"/>
      <c r="V538" s="1" t="s">
        <v>13883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14334</v>
      </c>
      <c r="F539" s="1" t="s">
        <v>15383</v>
      </c>
      <c r="G539" s="1" t="s">
        <v>16406</v>
      </c>
      <c r="H539" s="1" t="s">
        <v>17422</v>
      </c>
      <c r="I539" s="1" t="s">
        <v>10311</v>
      </c>
      <c r="J539" s="1"/>
      <c r="K539" s="1" t="s">
        <v>17971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18083</v>
      </c>
      <c r="Q539" s="1" t="s">
        <v>18083</v>
      </c>
      <c r="R539" s="1" t="s">
        <v>13871</v>
      </c>
      <c r="S539" s="1" t="s">
        <v>537</v>
      </c>
      <c r="T539" s="1"/>
      <c r="U539" s="1" t="s">
        <v>19400</v>
      </c>
      <c r="V539" s="1" t="s">
        <v>13883</v>
      </c>
      <c r="W539" s="1" t="s">
        <v>537</v>
      </c>
      <c r="X539" s="1"/>
      <c r="Y539" t="s">
        <v>19658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14335</v>
      </c>
      <c r="F540" s="1" t="s">
        <v>15384</v>
      </c>
      <c r="G540" s="1" t="s">
        <v>16407</v>
      </c>
      <c r="H540" s="1" t="s">
        <v>17423</v>
      </c>
      <c r="I540" s="1" t="s">
        <v>10312</v>
      </c>
      <c r="J540" s="1"/>
      <c r="K540" s="1" t="s">
        <v>17971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18083</v>
      </c>
      <c r="Q540" s="1" t="s">
        <v>18083</v>
      </c>
      <c r="R540" s="1" t="s">
        <v>13871</v>
      </c>
      <c r="S540" s="1" t="s">
        <v>538</v>
      </c>
      <c r="T540" s="1"/>
      <c r="U540" s="1"/>
      <c r="V540" s="1" t="s">
        <v>13883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14336</v>
      </c>
      <c r="F541" s="1" t="s">
        <v>15385</v>
      </c>
      <c r="G541" s="1" t="s">
        <v>16408</v>
      </c>
      <c r="H541" s="1" t="s">
        <v>17424</v>
      </c>
      <c r="I541" s="1" t="s">
        <v>10313</v>
      </c>
      <c r="J541" s="1"/>
      <c r="K541" s="1" t="s">
        <v>17971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18083</v>
      </c>
      <c r="Q541" s="1" t="s">
        <v>18083</v>
      </c>
      <c r="R541" s="1" t="s">
        <v>13871</v>
      </c>
      <c r="S541" s="1" t="s">
        <v>539</v>
      </c>
      <c r="T541" s="1"/>
      <c r="U541" s="1"/>
      <c r="V541" s="1" t="s">
        <v>13883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5580</v>
      </c>
      <c r="G542" s="1" t="s">
        <v>7196</v>
      </c>
      <c r="H542" s="1" t="s">
        <v>8797</v>
      </c>
      <c r="I542" s="1" t="s">
        <v>10314</v>
      </c>
      <c r="J542" s="1"/>
      <c r="K542" s="1" t="s">
        <v>17971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18084</v>
      </c>
      <c r="Q542" s="1" t="s">
        <v>18609</v>
      </c>
      <c r="R542" s="1" t="s">
        <v>13871</v>
      </c>
      <c r="S542" s="1" t="s">
        <v>540</v>
      </c>
      <c r="T542" s="1" t="s">
        <v>19203</v>
      </c>
      <c r="U542" s="1"/>
      <c r="V542" s="1" t="s">
        <v>13883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14337</v>
      </c>
      <c r="F543" s="1" t="s">
        <v>15386</v>
      </c>
      <c r="G543" s="1" t="s">
        <v>16409</v>
      </c>
      <c r="H543" s="1" t="s">
        <v>17425</v>
      </c>
      <c r="I543" s="1" t="s">
        <v>10315</v>
      </c>
      <c r="J543" s="1"/>
      <c r="K543" s="1" t="s">
        <v>17971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18084</v>
      </c>
      <c r="Q543" s="1" t="s">
        <v>18610</v>
      </c>
      <c r="R543" s="1" t="s">
        <v>13871</v>
      </c>
      <c r="S543" s="1" t="s">
        <v>541</v>
      </c>
      <c r="T543" s="1"/>
      <c r="U543" s="1"/>
      <c r="V543" s="1" t="s">
        <v>13883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14338</v>
      </c>
      <c r="F544" s="1" t="s">
        <v>15387</v>
      </c>
      <c r="G544" s="1" t="s">
        <v>16410</v>
      </c>
      <c r="H544" s="1" t="s">
        <v>17426</v>
      </c>
      <c r="I544" s="1" t="s">
        <v>10316</v>
      </c>
      <c r="J544" s="1"/>
      <c r="K544" s="1" t="s">
        <v>17971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18085</v>
      </c>
      <c r="Q544" s="1" t="s">
        <v>18085</v>
      </c>
      <c r="R544" s="1" t="s">
        <v>13871</v>
      </c>
      <c r="S544" s="1" t="s">
        <v>542</v>
      </c>
      <c r="T544" s="1"/>
      <c r="U544" s="1" t="s">
        <v>19401</v>
      </c>
      <c r="V544" s="1" t="s">
        <v>13883</v>
      </c>
      <c r="W544" s="1" t="s">
        <v>542</v>
      </c>
      <c r="X544" s="1"/>
      <c r="Y544" t="s">
        <v>19659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14339</v>
      </c>
      <c r="F545" s="1" t="s">
        <v>15388</v>
      </c>
      <c r="G545" s="1" t="s">
        <v>16411</v>
      </c>
      <c r="H545" s="1" t="s">
        <v>17408</v>
      </c>
      <c r="I545" s="1" t="s">
        <v>10317</v>
      </c>
      <c r="J545" s="1"/>
      <c r="K545" s="1" t="s">
        <v>17971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18085</v>
      </c>
      <c r="Q545" s="1" t="s">
        <v>18085</v>
      </c>
      <c r="R545" s="1" t="s">
        <v>13871</v>
      </c>
      <c r="S545" s="1" t="s">
        <v>543</v>
      </c>
      <c r="T545" s="1"/>
      <c r="U545" s="1"/>
      <c r="V545" s="1" t="s">
        <v>13883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14340</v>
      </c>
      <c r="F546" s="1" t="s">
        <v>15389</v>
      </c>
      <c r="G546" s="1" t="s">
        <v>16412</v>
      </c>
      <c r="H546" s="1" t="s">
        <v>17427</v>
      </c>
      <c r="I546" s="1" t="s">
        <v>10318</v>
      </c>
      <c r="J546" s="1"/>
      <c r="K546" s="1" t="s">
        <v>17971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18086</v>
      </c>
      <c r="Q546" s="1" t="s">
        <v>18611</v>
      </c>
      <c r="R546" s="1" t="s">
        <v>13871</v>
      </c>
      <c r="S546" s="1" t="s">
        <v>544</v>
      </c>
      <c r="T546" s="1" t="s">
        <v>19204</v>
      </c>
      <c r="U546" s="1"/>
      <c r="V546" s="1" t="s">
        <v>13883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14341</v>
      </c>
      <c r="F547" s="1" t="s">
        <v>15390</v>
      </c>
      <c r="G547" s="1" t="s">
        <v>16402</v>
      </c>
      <c r="H547" s="1" t="s">
        <v>17419</v>
      </c>
      <c r="I547" s="1" t="s">
        <v>10319</v>
      </c>
      <c r="J547" s="1"/>
      <c r="K547" s="1" t="s">
        <v>17971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18086</v>
      </c>
      <c r="Q547" s="1" t="s">
        <v>18612</v>
      </c>
      <c r="R547" s="1" t="s">
        <v>13871</v>
      </c>
      <c r="S547" s="1" t="s">
        <v>545</v>
      </c>
      <c r="T547" s="1"/>
      <c r="U547" s="1"/>
      <c r="V547" s="1" t="s">
        <v>13883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14342</v>
      </c>
      <c r="F548" s="1" t="s">
        <v>15391</v>
      </c>
      <c r="G548" s="1" t="s">
        <v>16413</v>
      </c>
      <c r="H548" s="1" t="s">
        <v>17428</v>
      </c>
      <c r="I548" s="1" t="s">
        <v>10320</v>
      </c>
      <c r="J548" s="1"/>
      <c r="K548" s="1" t="s">
        <v>17971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18086</v>
      </c>
      <c r="Q548" s="1" t="s">
        <v>18613</v>
      </c>
      <c r="R548" s="1" t="s">
        <v>13871</v>
      </c>
      <c r="S548" s="1" t="s">
        <v>546</v>
      </c>
      <c r="T548" s="1"/>
      <c r="U548" s="1"/>
      <c r="V548" s="1" t="s">
        <v>13883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14343</v>
      </c>
      <c r="F549" s="1" t="s">
        <v>15392</v>
      </c>
      <c r="G549" s="1" t="s">
        <v>16414</v>
      </c>
      <c r="H549" s="1" t="s">
        <v>17429</v>
      </c>
      <c r="I549" s="1" t="s">
        <v>10321</v>
      </c>
      <c r="J549" s="1"/>
      <c r="K549" s="1" t="s">
        <v>17971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18086</v>
      </c>
      <c r="Q549" s="1" t="s">
        <v>18614</v>
      </c>
      <c r="R549" s="1" t="s">
        <v>13871</v>
      </c>
      <c r="S549" s="1" t="s">
        <v>547</v>
      </c>
      <c r="T549" s="1"/>
      <c r="U549" s="1"/>
      <c r="V549" s="1" t="s">
        <v>13883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14344</v>
      </c>
      <c r="F550" s="1" t="s">
        <v>15393</v>
      </c>
      <c r="G550" s="1" t="s">
        <v>16415</v>
      </c>
      <c r="H550" s="1" t="s">
        <v>17430</v>
      </c>
      <c r="I550" s="1" t="s">
        <v>10322</v>
      </c>
      <c r="J550" s="1"/>
      <c r="K550" s="1" t="s">
        <v>17971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18086</v>
      </c>
      <c r="Q550" s="1" t="s">
        <v>18615</v>
      </c>
      <c r="R550" s="1" t="s">
        <v>13871</v>
      </c>
      <c r="S550" s="1" t="s">
        <v>548</v>
      </c>
      <c r="T550" s="1"/>
      <c r="U550" s="1"/>
      <c r="V550" s="1" t="s">
        <v>13883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14345</v>
      </c>
      <c r="F551" s="1" t="s">
        <v>15394</v>
      </c>
      <c r="G551" s="1" t="s">
        <v>16416</v>
      </c>
      <c r="H551" s="1" t="s">
        <v>17431</v>
      </c>
      <c r="I551" s="1" t="s">
        <v>10323</v>
      </c>
      <c r="J551" s="1"/>
      <c r="K551" s="1" t="s">
        <v>17971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18086</v>
      </c>
      <c r="Q551" s="1" t="s">
        <v>18616</v>
      </c>
      <c r="R551" s="1" t="s">
        <v>13871</v>
      </c>
      <c r="S551" s="1" t="s">
        <v>549</v>
      </c>
      <c r="T551" s="1"/>
      <c r="U551" s="1"/>
      <c r="V551" s="1" t="s">
        <v>13883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14346</v>
      </c>
      <c r="F552" s="1" t="s">
        <v>15395</v>
      </c>
      <c r="G552" s="1" t="s">
        <v>16417</v>
      </c>
      <c r="H552" s="1" t="s">
        <v>17432</v>
      </c>
      <c r="I552" s="1" t="s">
        <v>10324</v>
      </c>
      <c r="J552" s="1"/>
      <c r="K552" s="1" t="s">
        <v>17971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18087</v>
      </c>
      <c r="Q552" s="1" t="s">
        <v>18087</v>
      </c>
      <c r="R552" s="1" t="s">
        <v>13871</v>
      </c>
      <c r="S552" s="1" t="s">
        <v>550</v>
      </c>
      <c r="T552" s="1"/>
      <c r="U552" s="1" t="s">
        <v>19402</v>
      </c>
      <c r="V552" s="1" t="s">
        <v>13883</v>
      </c>
      <c r="W552" s="1" t="s">
        <v>550</v>
      </c>
      <c r="X552" s="1"/>
      <c r="Y552" t="s">
        <v>19660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14347</v>
      </c>
      <c r="F553" s="1" t="s">
        <v>15396</v>
      </c>
      <c r="G553" s="1" t="s">
        <v>16418</v>
      </c>
      <c r="H553" s="1" t="s">
        <v>17433</v>
      </c>
      <c r="I553" s="1" t="s">
        <v>10325</v>
      </c>
      <c r="J553" s="1"/>
      <c r="K553" s="1" t="s">
        <v>17971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18087</v>
      </c>
      <c r="Q553" s="1" t="s">
        <v>18087</v>
      </c>
      <c r="R553" s="1" t="s">
        <v>13871</v>
      </c>
      <c r="S553" s="1" t="s">
        <v>551</v>
      </c>
      <c r="T553" s="1"/>
      <c r="U553" s="1"/>
      <c r="V553" s="1" t="s">
        <v>13883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14348</v>
      </c>
      <c r="F554" s="1" t="s">
        <v>15397</v>
      </c>
      <c r="G554" s="1" t="s">
        <v>16419</v>
      </c>
      <c r="H554" s="1" t="s">
        <v>17432</v>
      </c>
      <c r="I554" s="1" t="s">
        <v>10326</v>
      </c>
      <c r="J554" s="1"/>
      <c r="K554" s="1" t="s">
        <v>17971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18087</v>
      </c>
      <c r="Q554" s="1" t="s">
        <v>18087</v>
      </c>
      <c r="R554" s="1" t="s">
        <v>13871</v>
      </c>
      <c r="S554" s="1" t="s">
        <v>552</v>
      </c>
      <c r="T554" s="1"/>
      <c r="U554" s="1"/>
      <c r="V554" s="1" t="s">
        <v>13883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14349</v>
      </c>
      <c r="F555" s="1" t="s">
        <v>15398</v>
      </c>
      <c r="G555" s="1" t="s">
        <v>16420</v>
      </c>
      <c r="H555" s="1" t="s">
        <v>17434</v>
      </c>
      <c r="I555" s="1" t="s">
        <v>10327</v>
      </c>
      <c r="J555" s="1"/>
      <c r="K555" s="1" t="s">
        <v>17971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18087</v>
      </c>
      <c r="Q555" s="1" t="s">
        <v>18087</v>
      </c>
      <c r="R555" s="1" t="s">
        <v>13871</v>
      </c>
      <c r="S555" s="1" t="s">
        <v>553</v>
      </c>
      <c r="T555" s="1"/>
      <c r="U555" s="1"/>
      <c r="V555" s="1" t="s">
        <v>13883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7209</v>
      </c>
      <c r="H556" s="1" t="s">
        <v>8808</v>
      </c>
      <c r="I556" s="1" t="s">
        <v>10328</v>
      </c>
      <c r="J556" s="1"/>
      <c r="K556" s="1" t="s">
        <v>17971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18087</v>
      </c>
      <c r="Q556" s="1" t="s">
        <v>18087</v>
      </c>
      <c r="R556" s="1" t="s">
        <v>13871</v>
      </c>
      <c r="S556" s="1" t="s">
        <v>554</v>
      </c>
      <c r="T556" s="1"/>
      <c r="U556" s="1"/>
      <c r="V556" s="1" t="s">
        <v>13883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14350</v>
      </c>
      <c r="F557" s="1" t="s">
        <v>15399</v>
      </c>
      <c r="G557" s="1" t="s">
        <v>16421</v>
      </c>
      <c r="H557" s="1" t="s">
        <v>17435</v>
      </c>
      <c r="I557" s="1" t="s">
        <v>10329</v>
      </c>
      <c r="J557" s="1"/>
      <c r="K557" s="1" t="s">
        <v>17971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18087</v>
      </c>
      <c r="Q557" s="1" t="s">
        <v>18087</v>
      </c>
      <c r="R557" s="1" t="s">
        <v>13871</v>
      </c>
      <c r="S557" s="1" t="s">
        <v>555</v>
      </c>
      <c r="T557" s="1"/>
      <c r="U557" s="1"/>
      <c r="V557" s="1" t="s">
        <v>13883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14351</v>
      </c>
      <c r="F558" s="1" t="s">
        <v>15400</v>
      </c>
      <c r="G558" s="1" t="s">
        <v>16422</v>
      </c>
      <c r="H558" s="1" t="s">
        <v>17436</v>
      </c>
      <c r="I558" s="1" t="s">
        <v>10330</v>
      </c>
      <c r="J558" s="1"/>
      <c r="K558" s="1" t="s">
        <v>17971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18087</v>
      </c>
      <c r="Q558" s="1" t="s">
        <v>18087</v>
      </c>
      <c r="R558" s="1" t="s">
        <v>13871</v>
      </c>
      <c r="S558" s="1" t="s">
        <v>556</v>
      </c>
      <c r="T558" s="1"/>
      <c r="U558" s="1"/>
      <c r="V558" s="1" t="s">
        <v>13883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14352</v>
      </c>
      <c r="F559" s="1" t="s">
        <v>15401</v>
      </c>
      <c r="G559" s="1" t="s">
        <v>16423</v>
      </c>
      <c r="H559" s="1" t="s">
        <v>17437</v>
      </c>
      <c r="I559" s="1" t="s">
        <v>10331</v>
      </c>
      <c r="J559" s="1"/>
      <c r="K559" s="1" t="s">
        <v>17971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18088</v>
      </c>
      <c r="Q559" s="1" t="s">
        <v>18617</v>
      </c>
      <c r="R559" s="1" t="s">
        <v>13871</v>
      </c>
      <c r="S559" s="1" t="s">
        <v>557</v>
      </c>
      <c r="T559" s="1" t="s">
        <v>19205</v>
      </c>
      <c r="U559" s="1"/>
      <c r="V559" s="1" t="s">
        <v>13883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14353</v>
      </c>
      <c r="F560" s="1" t="s">
        <v>15402</v>
      </c>
      <c r="G560" s="1" t="s">
        <v>16424</v>
      </c>
      <c r="H560" s="1" t="s">
        <v>17438</v>
      </c>
      <c r="I560" s="1" t="s">
        <v>10332</v>
      </c>
      <c r="J560" s="1"/>
      <c r="K560" s="1" t="s">
        <v>17971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18088</v>
      </c>
      <c r="Q560" s="1" t="s">
        <v>18618</v>
      </c>
      <c r="R560" s="1" t="s">
        <v>13871</v>
      </c>
      <c r="S560" s="1" t="s">
        <v>558</v>
      </c>
      <c r="T560" s="1"/>
      <c r="U560" s="1"/>
      <c r="V560" s="1" t="s">
        <v>13883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14354</v>
      </c>
      <c r="F561" s="1" t="s">
        <v>15403</v>
      </c>
      <c r="G561" s="1" t="s">
        <v>16425</v>
      </c>
      <c r="H561" s="1" t="s">
        <v>17439</v>
      </c>
      <c r="I561" s="1" t="s">
        <v>10333</v>
      </c>
      <c r="J561" s="1"/>
      <c r="K561" s="1" t="s">
        <v>17971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18088</v>
      </c>
      <c r="Q561" s="1" t="s">
        <v>18619</v>
      </c>
      <c r="R561" s="1" t="s">
        <v>13871</v>
      </c>
      <c r="S561" s="1" t="s">
        <v>559</v>
      </c>
      <c r="T561" s="1"/>
      <c r="U561" s="1"/>
      <c r="V561" s="1" t="s">
        <v>13883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14355</v>
      </c>
      <c r="F562" s="1" t="s">
        <v>15404</v>
      </c>
      <c r="G562" s="1" t="s">
        <v>16426</v>
      </c>
      <c r="H562" s="1" t="s">
        <v>17440</v>
      </c>
      <c r="I562" s="1" t="s">
        <v>10334</v>
      </c>
      <c r="J562" s="1"/>
      <c r="K562" s="1" t="s">
        <v>17971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18088</v>
      </c>
      <c r="Q562" s="1" t="s">
        <v>18620</v>
      </c>
      <c r="R562" s="1" t="s">
        <v>13871</v>
      </c>
      <c r="S562" s="1" t="s">
        <v>560</v>
      </c>
      <c r="T562" s="1"/>
      <c r="U562" s="1"/>
      <c r="V562" s="1" t="s">
        <v>13883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14356</v>
      </c>
      <c r="F563" s="1" t="s">
        <v>15405</v>
      </c>
      <c r="G563" s="1" t="s">
        <v>16427</v>
      </c>
      <c r="H563" s="1" t="s">
        <v>17441</v>
      </c>
      <c r="I563" s="1" t="s">
        <v>10335</v>
      </c>
      <c r="J563" s="1"/>
      <c r="K563" s="1" t="s">
        <v>17971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18089</v>
      </c>
      <c r="Q563" s="1" t="s">
        <v>18089</v>
      </c>
      <c r="R563" s="1" t="s">
        <v>13871</v>
      </c>
      <c r="S563" s="1" t="s">
        <v>561</v>
      </c>
      <c r="T563" s="1"/>
      <c r="U563" s="1" t="s">
        <v>19403</v>
      </c>
      <c r="V563" s="1" t="s">
        <v>13883</v>
      </c>
      <c r="W563" s="1" t="s">
        <v>561</v>
      </c>
      <c r="X563" s="1" t="s">
        <v>19566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14357</v>
      </c>
      <c r="F564" s="1" t="s">
        <v>15406</v>
      </c>
      <c r="G564" s="1" t="s">
        <v>16428</v>
      </c>
      <c r="H564" s="1" t="s">
        <v>17442</v>
      </c>
      <c r="I564" s="1" t="s">
        <v>10336</v>
      </c>
      <c r="J564" s="1"/>
      <c r="K564" s="1" t="s">
        <v>17971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18090</v>
      </c>
      <c r="Q564" s="1" t="s">
        <v>18621</v>
      </c>
      <c r="R564" s="1" t="s">
        <v>13871</v>
      </c>
      <c r="S564" s="1" t="s">
        <v>562</v>
      </c>
      <c r="T564" s="1" t="s">
        <v>19206</v>
      </c>
      <c r="U564" s="1"/>
      <c r="V564" s="1" t="s">
        <v>13883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14358</v>
      </c>
      <c r="F565" s="1" t="s">
        <v>15407</v>
      </c>
      <c r="G565" s="1" t="s">
        <v>16429</v>
      </c>
      <c r="H565" s="1" t="s">
        <v>17443</v>
      </c>
      <c r="I565" s="1" t="s">
        <v>10337</v>
      </c>
      <c r="J565" s="1"/>
      <c r="K565" s="1" t="s">
        <v>17971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18090</v>
      </c>
      <c r="Q565" s="1" t="s">
        <v>18622</v>
      </c>
      <c r="R565" s="1" t="s">
        <v>13871</v>
      </c>
      <c r="S565" s="1" t="s">
        <v>563</v>
      </c>
      <c r="T565" s="1"/>
      <c r="U565" s="1"/>
      <c r="V565" s="1" t="s">
        <v>13883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14359</v>
      </c>
      <c r="F566" s="1" t="s">
        <v>15408</v>
      </c>
      <c r="G566" s="1" t="s">
        <v>16430</v>
      </c>
      <c r="H566" s="1" t="s">
        <v>17444</v>
      </c>
      <c r="I566" s="1" t="s">
        <v>10338</v>
      </c>
      <c r="J566" s="1"/>
      <c r="K566" s="1" t="s">
        <v>17971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18090</v>
      </c>
      <c r="Q566" s="1" t="s">
        <v>18623</v>
      </c>
      <c r="R566" s="1" t="s">
        <v>13871</v>
      </c>
      <c r="S566" s="1" t="s">
        <v>564</v>
      </c>
      <c r="T566" s="1"/>
      <c r="U566" s="1"/>
      <c r="V566" s="1" t="s">
        <v>13883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14360</v>
      </c>
      <c r="F567" s="1" t="s">
        <v>14360</v>
      </c>
      <c r="G567" s="1" t="s">
        <v>16431</v>
      </c>
      <c r="H567" s="1" t="s">
        <v>17445</v>
      </c>
      <c r="I567" s="1" t="s">
        <v>10339</v>
      </c>
      <c r="J567" s="1"/>
      <c r="K567" s="1" t="s">
        <v>17971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18090</v>
      </c>
      <c r="Q567" s="1" t="s">
        <v>18624</v>
      </c>
      <c r="R567" s="1" t="s">
        <v>13871</v>
      </c>
      <c r="S567" s="1" t="s">
        <v>565</v>
      </c>
      <c r="T567" s="1"/>
      <c r="U567" s="1"/>
      <c r="V567" s="1" t="s">
        <v>13883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14361</v>
      </c>
      <c r="F568" s="1" t="s">
        <v>15409</v>
      </c>
      <c r="G568" s="1" t="s">
        <v>14361</v>
      </c>
      <c r="H568" s="1" t="s">
        <v>17446</v>
      </c>
      <c r="I568" s="1" t="s">
        <v>10340</v>
      </c>
      <c r="J568" s="1"/>
      <c r="K568" s="1" t="s">
        <v>17971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18090</v>
      </c>
      <c r="Q568" s="1" t="s">
        <v>18625</v>
      </c>
      <c r="R568" s="1" t="s">
        <v>13871</v>
      </c>
      <c r="S568" s="1" t="s">
        <v>566</v>
      </c>
      <c r="T568" s="1"/>
      <c r="U568" s="1"/>
      <c r="V568" s="1" t="s">
        <v>13883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14362</v>
      </c>
      <c r="F569" s="1" t="s">
        <v>15410</v>
      </c>
      <c r="G569" s="1" t="s">
        <v>16432</v>
      </c>
      <c r="H569" s="1" t="s">
        <v>17447</v>
      </c>
      <c r="I569" s="1" t="s">
        <v>10341</v>
      </c>
      <c r="J569" s="1"/>
      <c r="K569" s="1" t="s">
        <v>17971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18090</v>
      </c>
      <c r="Q569" s="1" t="s">
        <v>18626</v>
      </c>
      <c r="R569" s="1" t="s">
        <v>13871</v>
      </c>
      <c r="S569" s="1" t="s">
        <v>567</v>
      </c>
      <c r="T569" s="1"/>
      <c r="U569" s="1"/>
      <c r="V569" s="1" t="s">
        <v>13883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14363</v>
      </c>
      <c r="F570" s="1" t="s">
        <v>15411</v>
      </c>
      <c r="G570" s="1" t="s">
        <v>16433</v>
      </c>
      <c r="H570" s="1" t="s">
        <v>17448</v>
      </c>
      <c r="I570" s="1" t="s">
        <v>10342</v>
      </c>
      <c r="J570" s="1"/>
      <c r="K570" s="1" t="s">
        <v>17971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18090</v>
      </c>
      <c r="Q570" s="1" t="s">
        <v>18627</v>
      </c>
      <c r="R570" s="1" t="s">
        <v>13871</v>
      </c>
      <c r="S570" s="1" t="s">
        <v>568</v>
      </c>
      <c r="T570" s="1"/>
      <c r="U570" s="1"/>
      <c r="V570" s="1" t="s">
        <v>13883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14364</v>
      </c>
      <c r="F571" s="1" t="s">
        <v>15412</v>
      </c>
      <c r="G571" s="1" t="s">
        <v>16434</v>
      </c>
      <c r="H571" s="1" t="s">
        <v>17449</v>
      </c>
      <c r="I571" s="1" t="s">
        <v>10343</v>
      </c>
      <c r="J571" s="1"/>
      <c r="K571" s="1" t="s">
        <v>17971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18090</v>
      </c>
      <c r="Q571" s="1" t="s">
        <v>18628</v>
      </c>
      <c r="R571" s="1" t="s">
        <v>13871</v>
      </c>
      <c r="S571" s="1" t="s">
        <v>569</v>
      </c>
      <c r="T571" s="1"/>
      <c r="U571" s="1"/>
      <c r="V571" s="1" t="s">
        <v>13883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14365</v>
      </c>
      <c r="F572" s="1" t="s">
        <v>15413</v>
      </c>
      <c r="G572" s="1" t="s">
        <v>16435</v>
      </c>
      <c r="H572" s="1" t="s">
        <v>17450</v>
      </c>
      <c r="I572" s="1" t="s">
        <v>10344</v>
      </c>
      <c r="J572" s="1"/>
      <c r="K572" s="1" t="s">
        <v>17971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18091</v>
      </c>
      <c r="Q572" s="1" t="s">
        <v>18091</v>
      </c>
      <c r="R572" s="1" t="s">
        <v>13871</v>
      </c>
      <c r="S572" s="1" t="s">
        <v>570</v>
      </c>
      <c r="T572" s="1"/>
      <c r="U572" s="1" t="s">
        <v>19404</v>
      </c>
      <c r="V572" s="1" t="s">
        <v>13883</v>
      </c>
      <c r="W572" s="1" t="s">
        <v>570</v>
      </c>
      <c r="X572" s="1" t="s">
        <v>19567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14366</v>
      </c>
      <c r="F573" s="1" t="s">
        <v>15414</v>
      </c>
      <c r="G573" s="1" t="s">
        <v>16436</v>
      </c>
      <c r="H573" s="1" t="s">
        <v>17451</v>
      </c>
      <c r="I573" s="1" t="s">
        <v>10345</v>
      </c>
      <c r="J573" s="1"/>
      <c r="K573" s="1" t="s">
        <v>17971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18091</v>
      </c>
      <c r="Q573" s="1" t="s">
        <v>18091</v>
      </c>
      <c r="R573" s="1" t="s">
        <v>13871</v>
      </c>
      <c r="S573" s="1" t="s">
        <v>571</v>
      </c>
      <c r="T573" s="1"/>
      <c r="U573" s="1"/>
      <c r="V573" s="1" t="s">
        <v>13883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5611</v>
      </c>
      <c r="G574" s="1" t="s">
        <v>7226</v>
      </c>
      <c r="H574" s="1" t="s">
        <v>8826</v>
      </c>
      <c r="I574" s="1" t="s">
        <v>10346</v>
      </c>
      <c r="J574" s="1"/>
      <c r="K574" s="1" t="s">
        <v>17971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18091</v>
      </c>
      <c r="Q574" s="1" t="s">
        <v>18091</v>
      </c>
      <c r="R574" s="1" t="s">
        <v>13871</v>
      </c>
      <c r="S574" s="1" t="s">
        <v>572</v>
      </c>
      <c r="T574" s="1"/>
      <c r="U574" s="1"/>
      <c r="V574" s="1" t="s">
        <v>13883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14367</v>
      </c>
      <c r="F575" s="1" t="s">
        <v>15415</v>
      </c>
      <c r="G575" s="1" t="s">
        <v>16437</v>
      </c>
      <c r="H575" s="1" t="s">
        <v>17452</v>
      </c>
      <c r="I575" s="1" t="s">
        <v>10347</v>
      </c>
      <c r="J575" s="1"/>
      <c r="K575" s="1" t="s">
        <v>17971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18092</v>
      </c>
      <c r="Q575" s="1" t="s">
        <v>18629</v>
      </c>
      <c r="R575" s="1" t="s">
        <v>13871</v>
      </c>
      <c r="S575" s="1" t="s">
        <v>573</v>
      </c>
      <c r="T575" s="1" t="s">
        <v>19207</v>
      </c>
      <c r="U575" s="1"/>
      <c r="V575" s="1" t="s">
        <v>13883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14368</v>
      </c>
      <c r="F576" s="1" t="s">
        <v>15416</v>
      </c>
      <c r="G576" s="1" t="s">
        <v>16438</v>
      </c>
      <c r="H576" s="1" t="s">
        <v>17453</v>
      </c>
      <c r="I576" s="1" t="s">
        <v>10348</v>
      </c>
      <c r="J576" s="1"/>
      <c r="K576" s="1" t="s">
        <v>17971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18093</v>
      </c>
      <c r="Q576" s="1" t="s">
        <v>18093</v>
      </c>
      <c r="R576" s="1" t="s">
        <v>13871</v>
      </c>
      <c r="S576" s="1" t="s">
        <v>574</v>
      </c>
      <c r="T576" s="1"/>
      <c r="U576" s="1" t="s">
        <v>19405</v>
      </c>
      <c r="V576" s="1" t="s">
        <v>13883</v>
      </c>
      <c r="W576" s="1" t="s">
        <v>574</v>
      </c>
      <c r="X576" s="1"/>
      <c r="Y576" t="s">
        <v>19661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14369</v>
      </c>
      <c r="F577" s="1" t="s">
        <v>15417</v>
      </c>
      <c r="G577" s="1" t="s">
        <v>16439</v>
      </c>
      <c r="H577" s="1" t="s">
        <v>17454</v>
      </c>
      <c r="I577" s="1" t="s">
        <v>10349</v>
      </c>
      <c r="J577" s="1"/>
      <c r="K577" s="1" t="s">
        <v>17971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18093</v>
      </c>
      <c r="Q577" s="1" t="s">
        <v>18093</v>
      </c>
      <c r="R577" s="1" t="s">
        <v>13871</v>
      </c>
      <c r="S577" s="1" t="s">
        <v>575</v>
      </c>
      <c r="T577" s="1"/>
      <c r="U577" s="1"/>
      <c r="V577" s="1" t="s">
        <v>13883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7230</v>
      </c>
      <c r="H578" s="1" t="s">
        <v>8830</v>
      </c>
      <c r="I578" s="1" t="s">
        <v>10350</v>
      </c>
      <c r="J578" s="1"/>
      <c r="K578" s="1" t="s">
        <v>17971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18093</v>
      </c>
      <c r="Q578" s="1" t="s">
        <v>18093</v>
      </c>
      <c r="R578" s="1" t="s">
        <v>13871</v>
      </c>
      <c r="S578" s="1" t="s">
        <v>576</v>
      </c>
      <c r="T578" s="1"/>
      <c r="U578" s="1"/>
      <c r="V578" s="1" t="s">
        <v>13883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14370</v>
      </c>
      <c r="F579" s="1" t="s">
        <v>15418</v>
      </c>
      <c r="G579" s="1" t="s">
        <v>16440</v>
      </c>
      <c r="H579" s="1" t="s">
        <v>17455</v>
      </c>
      <c r="I579" s="1" t="s">
        <v>10351</v>
      </c>
      <c r="J579" s="1"/>
      <c r="K579" s="1" t="s">
        <v>17971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18093</v>
      </c>
      <c r="Q579" s="1" t="s">
        <v>18093</v>
      </c>
      <c r="R579" s="1" t="s">
        <v>13871</v>
      </c>
      <c r="S579" s="1" t="s">
        <v>577</v>
      </c>
      <c r="T579" s="1"/>
      <c r="U579" s="1"/>
      <c r="V579" s="1" t="s">
        <v>13883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14371</v>
      </c>
      <c r="F580" s="1" t="s">
        <v>15419</v>
      </c>
      <c r="G580" s="1" t="s">
        <v>16441</v>
      </c>
      <c r="H580" s="1" t="s">
        <v>17456</v>
      </c>
      <c r="I580" s="1" t="s">
        <v>10352</v>
      </c>
      <c r="J580" s="1"/>
      <c r="K580" s="1" t="s">
        <v>17971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18093</v>
      </c>
      <c r="Q580" s="1" t="s">
        <v>18093</v>
      </c>
      <c r="R580" s="1" t="s">
        <v>13871</v>
      </c>
      <c r="S580" s="1" t="s">
        <v>578</v>
      </c>
      <c r="T580" s="1"/>
      <c r="U580" s="1"/>
      <c r="V580" s="1" t="s">
        <v>13883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7233</v>
      </c>
      <c r="H581" s="1" t="s">
        <v>8833</v>
      </c>
      <c r="I581" s="1" t="s">
        <v>10353</v>
      </c>
      <c r="J581" s="1"/>
      <c r="K581" s="1" t="s">
        <v>17971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18093</v>
      </c>
      <c r="Q581" s="1" t="s">
        <v>18093</v>
      </c>
      <c r="R581" s="1" t="s">
        <v>13871</v>
      </c>
      <c r="S581" s="1" t="s">
        <v>579</v>
      </c>
      <c r="T581" s="1"/>
      <c r="U581" s="1"/>
      <c r="V581" s="1" t="s">
        <v>13883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14372</v>
      </c>
      <c r="F582" s="1" t="s">
        <v>15420</v>
      </c>
      <c r="G582" s="1" t="s">
        <v>16442</v>
      </c>
      <c r="H582" s="1" t="s">
        <v>17457</v>
      </c>
      <c r="I582" s="1" t="s">
        <v>10354</v>
      </c>
      <c r="J582" s="1"/>
      <c r="K582" s="1" t="s">
        <v>17971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18093</v>
      </c>
      <c r="Q582" s="1" t="s">
        <v>18093</v>
      </c>
      <c r="R582" s="1" t="s">
        <v>13871</v>
      </c>
      <c r="S582" s="1" t="s">
        <v>580</v>
      </c>
      <c r="T582" s="1"/>
      <c r="U582" s="1"/>
      <c r="V582" s="1" t="s">
        <v>13883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7235</v>
      </c>
      <c r="H583" s="1" t="s">
        <v>8835</v>
      </c>
      <c r="I583" s="1" t="s">
        <v>10355</v>
      </c>
      <c r="J583" s="1"/>
      <c r="K583" s="1" t="s">
        <v>17971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18093</v>
      </c>
      <c r="Q583" s="1" t="s">
        <v>18093</v>
      </c>
      <c r="R583" s="1" t="s">
        <v>13871</v>
      </c>
      <c r="S583" s="1" t="s">
        <v>581</v>
      </c>
      <c r="T583" s="1"/>
      <c r="U583" s="1"/>
      <c r="V583" s="1" t="s">
        <v>13883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14373</v>
      </c>
      <c r="F584" s="1" t="s">
        <v>15421</v>
      </c>
      <c r="G584" s="1" t="s">
        <v>16443</v>
      </c>
      <c r="H584" s="1" t="s">
        <v>17458</v>
      </c>
      <c r="I584" s="1" t="s">
        <v>10356</v>
      </c>
      <c r="J584" s="1"/>
      <c r="K584" s="1" t="s">
        <v>17971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18093</v>
      </c>
      <c r="Q584" s="1" t="s">
        <v>18093</v>
      </c>
      <c r="R584" s="1" t="s">
        <v>13871</v>
      </c>
      <c r="S584" s="1" t="s">
        <v>582</v>
      </c>
      <c r="T584" s="1"/>
      <c r="U584" s="1"/>
      <c r="V584" s="1" t="s">
        <v>13883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14374</v>
      </c>
      <c r="F585" s="1" t="s">
        <v>15422</v>
      </c>
      <c r="G585" s="1" t="s">
        <v>16444</v>
      </c>
      <c r="H585" s="1" t="s">
        <v>17459</v>
      </c>
      <c r="I585" s="1" t="s">
        <v>10357</v>
      </c>
      <c r="J585" s="1"/>
      <c r="K585" s="1" t="s">
        <v>17971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18094</v>
      </c>
      <c r="Q585" s="1" t="s">
        <v>18630</v>
      </c>
      <c r="R585" s="1" t="s">
        <v>13871</v>
      </c>
      <c r="S585" s="1" t="s">
        <v>583</v>
      </c>
      <c r="T585" s="1" t="s">
        <v>19208</v>
      </c>
      <c r="U585" s="1"/>
      <c r="V585" s="1" t="s">
        <v>13883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14375</v>
      </c>
      <c r="F586" s="1" t="s">
        <v>15423</v>
      </c>
      <c r="G586" s="1" t="s">
        <v>16445</v>
      </c>
      <c r="H586" s="1" t="s">
        <v>17460</v>
      </c>
      <c r="I586" s="1" t="s">
        <v>10358</v>
      </c>
      <c r="J586" s="1"/>
      <c r="K586" s="1" t="s">
        <v>17971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18094</v>
      </c>
      <c r="Q586" s="1" t="s">
        <v>18631</v>
      </c>
      <c r="R586" s="1" t="s">
        <v>13871</v>
      </c>
      <c r="S586" s="1" t="s">
        <v>584</v>
      </c>
      <c r="T586" s="1"/>
      <c r="U586" s="1"/>
      <c r="V586" s="1" t="s">
        <v>13883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7239</v>
      </c>
      <c r="H587" s="1" t="s">
        <v>8839</v>
      </c>
      <c r="I587" s="1" t="s">
        <v>10359</v>
      </c>
      <c r="J587" s="1"/>
      <c r="K587" s="1" t="s">
        <v>17971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18094</v>
      </c>
      <c r="Q587" s="1" t="s">
        <v>18632</v>
      </c>
      <c r="R587" s="1" t="s">
        <v>13871</v>
      </c>
      <c r="S587" s="1" t="s">
        <v>585</v>
      </c>
      <c r="T587" s="1"/>
      <c r="U587" s="1"/>
      <c r="V587" s="1" t="s">
        <v>13883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14376</v>
      </c>
      <c r="F588" s="1" t="s">
        <v>15424</v>
      </c>
      <c r="G588" s="1" t="s">
        <v>16446</v>
      </c>
      <c r="H588" s="1" t="s">
        <v>17461</v>
      </c>
      <c r="I588" s="1" t="s">
        <v>9826</v>
      </c>
      <c r="J588" s="1"/>
      <c r="K588" s="1" t="s">
        <v>17971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18094</v>
      </c>
      <c r="Q588" s="1" t="s">
        <v>18633</v>
      </c>
      <c r="R588" s="1" t="s">
        <v>13871</v>
      </c>
      <c r="S588" s="1" t="s">
        <v>586</v>
      </c>
      <c r="T588" s="1"/>
      <c r="U588" s="1"/>
      <c r="V588" s="1" t="s">
        <v>13883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14377</v>
      </c>
      <c r="F589" s="1" t="s">
        <v>15425</v>
      </c>
      <c r="G589" s="1" t="s">
        <v>16447</v>
      </c>
      <c r="H589" s="1" t="s">
        <v>17462</v>
      </c>
      <c r="I589" s="1" t="s">
        <v>10360</v>
      </c>
      <c r="J589" s="1"/>
      <c r="K589" s="1" t="s">
        <v>17971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18095</v>
      </c>
      <c r="Q589" s="1" t="s">
        <v>18095</v>
      </c>
      <c r="R589" s="1" t="s">
        <v>13871</v>
      </c>
      <c r="S589" s="1" t="s">
        <v>587</v>
      </c>
      <c r="T589" s="1"/>
      <c r="U589" s="1" t="s">
        <v>19406</v>
      </c>
      <c r="V589" s="1" t="s">
        <v>13883</v>
      </c>
      <c r="W589" s="1" t="s">
        <v>587</v>
      </c>
      <c r="X589" s="1" t="s">
        <v>19568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14378</v>
      </c>
      <c r="F590" s="1" t="s">
        <v>15426</v>
      </c>
      <c r="G590" s="1" t="s">
        <v>16448</v>
      </c>
      <c r="H590" s="1" t="s">
        <v>17463</v>
      </c>
      <c r="I590" s="1" t="s">
        <v>10361</v>
      </c>
      <c r="J590" s="1"/>
      <c r="K590" s="1" t="s">
        <v>17971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18095</v>
      </c>
      <c r="Q590" s="1" t="s">
        <v>18095</v>
      </c>
      <c r="R590" s="1" t="s">
        <v>13871</v>
      </c>
      <c r="S590" s="1" t="s">
        <v>588</v>
      </c>
      <c r="T590" s="1"/>
      <c r="U590" s="1"/>
      <c r="V590" s="1" t="s">
        <v>13883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5627</v>
      </c>
      <c r="G591" s="1" t="s">
        <v>7243</v>
      </c>
      <c r="H591" s="1" t="s">
        <v>8843</v>
      </c>
      <c r="I591" s="1" t="s">
        <v>10362</v>
      </c>
      <c r="J591" s="1"/>
      <c r="K591" s="1" t="s">
        <v>17971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18095</v>
      </c>
      <c r="Q591" s="1" t="s">
        <v>18095</v>
      </c>
      <c r="R591" s="1" t="s">
        <v>13871</v>
      </c>
      <c r="S591" s="1" t="s">
        <v>589</v>
      </c>
      <c r="T591" s="1"/>
      <c r="U591" s="1"/>
      <c r="V591" s="1" t="s">
        <v>13883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14379</v>
      </c>
      <c r="F592" s="1" t="s">
        <v>15427</v>
      </c>
      <c r="G592" s="1" t="s">
        <v>16449</v>
      </c>
      <c r="H592" s="1" t="s">
        <v>17450</v>
      </c>
      <c r="I592" s="1" t="s">
        <v>10363</v>
      </c>
      <c r="J592" s="1"/>
      <c r="K592" s="1" t="s">
        <v>17971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18095</v>
      </c>
      <c r="Q592" s="1" t="s">
        <v>18095</v>
      </c>
      <c r="R592" s="1" t="s">
        <v>13871</v>
      </c>
      <c r="S592" s="1" t="s">
        <v>590</v>
      </c>
      <c r="T592" s="1"/>
      <c r="U592" s="1"/>
      <c r="V592" s="1" t="s">
        <v>13883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7245</v>
      </c>
      <c r="H593" s="1" t="s">
        <v>8839</v>
      </c>
      <c r="I593" s="1" t="s">
        <v>10364</v>
      </c>
      <c r="J593" s="1"/>
      <c r="K593" s="1" t="s">
        <v>17971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18095</v>
      </c>
      <c r="Q593" s="1" t="s">
        <v>18095</v>
      </c>
      <c r="R593" s="1" t="s">
        <v>13871</v>
      </c>
      <c r="S593" s="1" t="s">
        <v>591</v>
      </c>
      <c r="T593" s="1"/>
      <c r="U593" s="1"/>
      <c r="V593" s="1" t="s">
        <v>13883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14380</v>
      </c>
      <c r="F594" s="1" t="s">
        <v>15428</v>
      </c>
      <c r="G594" s="1" t="s">
        <v>16450</v>
      </c>
      <c r="H594" s="1" t="s">
        <v>17454</v>
      </c>
      <c r="I594" s="1" t="s">
        <v>10365</v>
      </c>
      <c r="J594" s="1"/>
      <c r="K594" s="1" t="s">
        <v>17971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18096</v>
      </c>
      <c r="Q594" s="1" t="s">
        <v>18634</v>
      </c>
      <c r="R594" s="1" t="s">
        <v>13871</v>
      </c>
      <c r="S594" s="1" t="s">
        <v>592</v>
      </c>
      <c r="T594" s="1" t="s">
        <v>19209</v>
      </c>
      <c r="U594" s="1"/>
      <c r="V594" s="1" t="s">
        <v>13883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14381</v>
      </c>
      <c r="F595" s="1" t="s">
        <v>15429</v>
      </c>
      <c r="G595" s="1" t="s">
        <v>16451</v>
      </c>
      <c r="H595" s="1" t="s">
        <v>17464</v>
      </c>
      <c r="I595" s="1" t="s">
        <v>10366</v>
      </c>
      <c r="J595" s="1"/>
      <c r="K595" s="1" t="s">
        <v>17971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18096</v>
      </c>
      <c r="Q595" s="1" t="s">
        <v>18635</v>
      </c>
      <c r="R595" s="1" t="s">
        <v>13871</v>
      </c>
      <c r="S595" s="1" t="s">
        <v>593</v>
      </c>
      <c r="T595" s="1"/>
      <c r="U595" s="1"/>
      <c r="V595" s="1" t="s">
        <v>13883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7248</v>
      </c>
      <c r="H596" s="1" t="s">
        <v>8845</v>
      </c>
      <c r="I596" s="1" t="s">
        <v>10367</v>
      </c>
      <c r="J596" s="1"/>
      <c r="K596" s="1" t="s">
        <v>17971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18096</v>
      </c>
      <c r="Q596" s="1" t="s">
        <v>18636</v>
      </c>
      <c r="R596" s="1" t="s">
        <v>13871</v>
      </c>
      <c r="S596" s="1" t="s">
        <v>594</v>
      </c>
      <c r="T596" s="1"/>
      <c r="U596" s="1"/>
      <c r="V596" s="1" t="s">
        <v>13883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14382</v>
      </c>
      <c r="F597" s="1" t="s">
        <v>15430</v>
      </c>
      <c r="G597" s="1" t="s">
        <v>16452</v>
      </c>
      <c r="H597" s="1" t="s">
        <v>17465</v>
      </c>
      <c r="I597" s="1" t="s">
        <v>10368</v>
      </c>
      <c r="J597" s="1"/>
      <c r="K597" s="1" t="s">
        <v>17971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18096</v>
      </c>
      <c r="Q597" s="1" t="s">
        <v>18637</v>
      </c>
      <c r="R597" s="1" t="s">
        <v>13871</v>
      </c>
      <c r="S597" s="1" t="s">
        <v>595</v>
      </c>
      <c r="T597" s="1"/>
      <c r="U597" s="1"/>
      <c r="V597" s="1" t="s">
        <v>13883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14383</v>
      </c>
      <c r="F598" s="1" t="s">
        <v>15431</v>
      </c>
      <c r="G598" s="1" t="s">
        <v>16453</v>
      </c>
      <c r="H598" s="1" t="s">
        <v>17459</v>
      </c>
      <c r="I598" s="1" t="s">
        <v>10369</v>
      </c>
      <c r="J598" s="1"/>
      <c r="K598" s="1" t="s">
        <v>17971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18096</v>
      </c>
      <c r="Q598" s="1" t="s">
        <v>18638</v>
      </c>
      <c r="R598" s="1" t="s">
        <v>13871</v>
      </c>
      <c r="S598" s="1" t="s">
        <v>596</v>
      </c>
      <c r="T598" s="1"/>
      <c r="U598" s="1"/>
      <c r="V598" s="1" t="s">
        <v>13883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7251</v>
      </c>
      <c r="H599" s="1" t="s">
        <v>8847</v>
      </c>
      <c r="I599" s="1" t="s">
        <v>10370</v>
      </c>
      <c r="J599" s="1"/>
      <c r="K599" s="1" t="s">
        <v>17971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18097</v>
      </c>
      <c r="Q599" s="1" t="s">
        <v>18097</v>
      </c>
      <c r="R599" s="1" t="s">
        <v>13871</v>
      </c>
      <c r="S599" s="1" t="s">
        <v>597</v>
      </c>
      <c r="T599" s="1"/>
      <c r="U599" s="1" t="s">
        <v>19407</v>
      </c>
      <c r="V599" s="1" t="s">
        <v>13883</v>
      </c>
      <c r="W599" s="1" t="s">
        <v>597</v>
      </c>
      <c r="X599" s="1" t="s">
        <v>19569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14384</v>
      </c>
      <c r="F600" s="1" t="s">
        <v>14384</v>
      </c>
      <c r="G600" s="1" t="s">
        <v>16454</v>
      </c>
      <c r="H600" s="1" t="s">
        <v>17466</v>
      </c>
      <c r="I600" s="1" t="s">
        <v>10371</v>
      </c>
      <c r="J600" s="1"/>
      <c r="K600" s="1" t="s">
        <v>17971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18097</v>
      </c>
      <c r="Q600" s="1" t="s">
        <v>18097</v>
      </c>
      <c r="R600" s="1" t="s">
        <v>13871</v>
      </c>
      <c r="S600" s="1" t="s">
        <v>598</v>
      </c>
      <c r="T600" s="1"/>
      <c r="U600" s="1"/>
      <c r="V600" s="1" t="s">
        <v>13883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14385</v>
      </c>
      <c r="F601" s="1" t="s">
        <v>15432</v>
      </c>
      <c r="G601" s="1" t="s">
        <v>16455</v>
      </c>
      <c r="H601" s="1" t="s">
        <v>17467</v>
      </c>
      <c r="I601" s="1" t="s">
        <v>10372</v>
      </c>
      <c r="J601" s="1"/>
      <c r="K601" s="1" t="s">
        <v>17971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18097</v>
      </c>
      <c r="Q601" s="1" t="s">
        <v>18097</v>
      </c>
      <c r="R601" s="1" t="s">
        <v>13871</v>
      </c>
      <c r="S601" s="1" t="s">
        <v>599</v>
      </c>
      <c r="T601" s="1"/>
      <c r="U601" s="1"/>
      <c r="V601" s="1" t="s">
        <v>13883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14386</v>
      </c>
      <c r="F602" s="1" t="s">
        <v>15433</v>
      </c>
      <c r="G602" s="1" t="s">
        <v>16456</v>
      </c>
      <c r="H602" s="1" t="s">
        <v>17468</v>
      </c>
      <c r="I602" s="1" t="s">
        <v>10373</v>
      </c>
      <c r="J602" s="1"/>
      <c r="K602" s="1" t="s">
        <v>17971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18097</v>
      </c>
      <c r="Q602" s="1" t="s">
        <v>18097</v>
      </c>
      <c r="R602" s="1" t="s">
        <v>13871</v>
      </c>
      <c r="S602" s="1" t="s">
        <v>600</v>
      </c>
      <c r="T602" s="1"/>
      <c r="U602" s="1"/>
      <c r="V602" s="1" t="s">
        <v>13883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14387</v>
      </c>
      <c r="F603" s="1" t="s">
        <v>15434</v>
      </c>
      <c r="G603" s="1" t="s">
        <v>16457</v>
      </c>
      <c r="H603" s="1" t="s">
        <v>17469</v>
      </c>
      <c r="I603" s="1" t="s">
        <v>10374</v>
      </c>
      <c r="J603" s="1"/>
      <c r="K603" s="1" t="s">
        <v>17971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18097</v>
      </c>
      <c r="Q603" s="1" t="s">
        <v>18097</v>
      </c>
      <c r="R603" s="1" t="s">
        <v>13871</v>
      </c>
      <c r="S603" s="1" t="s">
        <v>601</v>
      </c>
      <c r="T603" s="1"/>
      <c r="U603" s="1"/>
      <c r="V603" s="1" t="s">
        <v>13883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14388</v>
      </c>
      <c r="F604" s="1" t="s">
        <v>15435</v>
      </c>
      <c r="G604" s="1" t="s">
        <v>16458</v>
      </c>
      <c r="H604" s="1" t="s">
        <v>17470</v>
      </c>
      <c r="I604" s="1" t="s">
        <v>10375</v>
      </c>
      <c r="J604" s="1"/>
      <c r="K604" s="1" t="s">
        <v>17971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18097</v>
      </c>
      <c r="Q604" s="1" t="s">
        <v>18097</v>
      </c>
      <c r="R604" s="1" t="s">
        <v>13871</v>
      </c>
      <c r="S604" s="1" t="s">
        <v>602</v>
      </c>
      <c r="T604" s="1"/>
      <c r="U604" s="1"/>
      <c r="V604" s="1" t="s">
        <v>13883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14389</v>
      </c>
      <c r="F605" s="1" t="s">
        <v>15436</v>
      </c>
      <c r="G605" s="1" t="s">
        <v>16459</v>
      </c>
      <c r="H605" s="1" t="s">
        <v>17471</v>
      </c>
      <c r="I605" s="1" t="s">
        <v>10376</v>
      </c>
      <c r="J605" s="1"/>
      <c r="K605" s="1" t="s">
        <v>17971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18098</v>
      </c>
      <c r="Q605" s="1" t="s">
        <v>18639</v>
      </c>
      <c r="R605" s="1" t="s">
        <v>13871</v>
      </c>
      <c r="S605" s="1" t="s">
        <v>603</v>
      </c>
      <c r="T605" s="1" t="s">
        <v>19210</v>
      </c>
      <c r="U605" s="1"/>
      <c r="V605" s="1" t="s">
        <v>13883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14390</v>
      </c>
      <c r="F606" s="1" t="s">
        <v>15437</v>
      </c>
      <c r="G606" s="1" t="s">
        <v>16460</v>
      </c>
      <c r="H606" s="1" t="s">
        <v>17472</v>
      </c>
      <c r="I606" s="1" t="s">
        <v>10377</v>
      </c>
      <c r="J606" s="1"/>
      <c r="K606" s="1" t="s">
        <v>17971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18098</v>
      </c>
      <c r="Q606" s="1" t="s">
        <v>18640</v>
      </c>
      <c r="R606" s="1" t="s">
        <v>13871</v>
      </c>
      <c r="S606" s="1" t="s">
        <v>604</v>
      </c>
      <c r="T606" s="1"/>
      <c r="U606" s="1"/>
      <c r="V606" s="1" t="s">
        <v>13883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7259</v>
      </c>
      <c r="H607" s="1" t="s">
        <v>8855</v>
      </c>
      <c r="I607" s="1" t="s">
        <v>10378</v>
      </c>
      <c r="J607" s="1"/>
      <c r="K607" s="1" t="s">
        <v>17971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18099</v>
      </c>
      <c r="Q607" s="1" t="s">
        <v>18099</v>
      </c>
      <c r="R607" s="1" t="s">
        <v>13871</v>
      </c>
      <c r="S607" s="1" t="s">
        <v>605</v>
      </c>
      <c r="T607" s="1"/>
      <c r="U607" s="1" t="s">
        <v>19408</v>
      </c>
      <c r="V607" s="1" t="s">
        <v>13883</v>
      </c>
      <c r="W607" s="1" t="s">
        <v>605</v>
      </c>
      <c r="X607" s="1"/>
      <c r="Y607" t="s">
        <v>19662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14391</v>
      </c>
      <c r="F608" s="1" t="s">
        <v>15438</v>
      </c>
      <c r="G608" s="1" t="s">
        <v>16461</v>
      </c>
      <c r="H608" s="1" t="s">
        <v>17441</v>
      </c>
      <c r="I608" s="1" t="s">
        <v>10379</v>
      </c>
      <c r="J608" s="1"/>
      <c r="K608" s="1" t="s">
        <v>17971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18099</v>
      </c>
      <c r="Q608" s="1" t="s">
        <v>18099</v>
      </c>
      <c r="R608" s="1" t="s">
        <v>13871</v>
      </c>
      <c r="S608" s="1" t="s">
        <v>606</v>
      </c>
      <c r="T608" s="1"/>
      <c r="U608" s="1"/>
      <c r="V608" s="1" t="s">
        <v>13883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14392</v>
      </c>
      <c r="F609" s="1" t="s">
        <v>15439</v>
      </c>
      <c r="G609" s="1" t="s">
        <v>16462</v>
      </c>
      <c r="H609" s="1" t="s">
        <v>17473</v>
      </c>
      <c r="I609" s="1" t="s">
        <v>10380</v>
      </c>
      <c r="J609" s="1"/>
      <c r="K609" s="1" t="s">
        <v>17971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18099</v>
      </c>
      <c r="Q609" s="1" t="s">
        <v>18099</v>
      </c>
      <c r="R609" s="1" t="s">
        <v>13871</v>
      </c>
      <c r="S609" s="1" t="s">
        <v>607</v>
      </c>
      <c r="T609" s="1"/>
      <c r="U609" s="1"/>
      <c r="V609" s="1" t="s">
        <v>13883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14393</v>
      </c>
      <c r="F610" s="1" t="s">
        <v>15440</v>
      </c>
      <c r="G610" s="1" t="s">
        <v>14393</v>
      </c>
      <c r="H610" s="1" t="s">
        <v>17474</v>
      </c>
      <c r="I610" s="1" t="s">
        <v>10381</v>
      </c>
      <c r="J610" s="1"/>
      <c r="K610" s="1" t="s">
        <v>17971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18099</v>
      </c>
      <c r="Q610" s="1" t="s">
        <v>18099</v>
      </c>
      <c r="R610" s="1" t="s">
        <v>13871</v>
      </c>
      <c r="S610" s="1" t="s">
        <v>608</v>
      </c>
      <c r="T610" s="1"/>
      <c r="U610" s="1"/>
      <c r="V610" s="1" t="s">
        <v>13883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14394</v>
      </c>
      <c r="F611" s="1" t="s">
        <v>15441</v>
      </c>
      <c r="G611" s="1" t="s">
        <v>16463</v>
      </c>
      <c r="H611" s="1" t="s">
        <v>17475</v>
      </c>
      <c r="I611" s="1" t="s">
        <v>10382</v>
      </c>
      <c r="J611" s="1"/>
      <c r="K611" s="1" t="s">
        <v>17971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18100</v>
      </c>
      <c r="Q611" s="1" t="s">
        <v>18641</v>
      </c>
      <c r="R611" s="1" t="s">
        <v>13871</v>
      </c>
      <c r="S611" s="1" t="s">
        <v>609</v>
      </c>
      <c r="T611" s="1" t="s">
        <v>19211</v>
      </c>
      <c r="U611" s="1"/>
      <c r="V611" s="1" t="s">
        <v>13883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14395</v>
      </c>
      <c r="F612" s="1" t="s">
        <v>15442</v>
      </c>
      <c r="G612" s="1" t="s">
        <v>16464</v>
      </c>
      <c r="H612" s="1" t="s">
        <v>17476</v>
      </c>
      <c r="I612" s="1" t="s">
        <v>10383</v>
      </c>
      <c r="J612" s="1"/>
      <c r="K612" s="1" t="s">
        <v>17971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18100</v>
      </c>
      <c r="Q612" s="1" t="s">
        <v>18642</v>
      </c>
      <c r="R612" s="1" t="s">
        <v>13871</v>
      </c>
      <c r="S612" s="1" t="s">
        <v>610</v>
      </c>
      <c r="T612" s="1"/>
      <c r="U612" s="1"/>
      <c r="V612" s="1" t="s">
        <v>13883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7264</v>
      </c>
      <c r="H613" s="1" t="s">
        <v>8860</v>
      </c>
      <c r="I613" s="1" t="s">
        <v>10384</v>
      </c>
      <c r="J613" s="1"/>
      <c r="K613" s="1" t="s">
        <v>17971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18100</v>
      </c>
      <c r="Q613" s="1" t="s">
        <v>18643</v>
      </c>
      <c r="R613" s="1" t="s">
        <v>13871</v>
      </c>
      <c r="S613" s="1" t="s">
        <v>611</v>
      </c>
      <c r="T613" s="1"/>
      <c r="U613" s="1"/>
      <c r="V613" s="1" t="s">
        <v>13883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14396</v>
      </c>
      <c r="F614" s="1" t="s">
        <v>15443</v>
      </c>
      <c r="G614" s="1" t="s">
        <v>16465</v>
      </c>
      <c r="H614" s="1" t="s">
        <v>17477</v>
      </c>
      <c r="I614" s="1" t="s">
        <v>10385</v>
      </c>
      <c r="J614" s="1"/>
      <c r="K614" s="1" t="s">
        <v>17971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18100</v>
      </c>
      <c r="Q614" s="1" t="s">
        <v>18644</v>
      </c>
      <c r="R614" s="1" t="s">
        <v>13871</v>
      </c>
      <c r="S614" s="1" t="s">
        <v>612</v>
      </c>
      <c r="T614" s="1"/>
      <c r="U614" s="1"/>
      <c r="V614" s="1" t="s">
        <v>13883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14397</v>
      </c>
      <c r="F615" s="1" t="s">
        <v>15444</v>
      </c>
      <c r="G615" s="1" t="s">
        <v>16466</v>
      </c>
      <c r="H615" s="1" t="s">
        <v>17478</v>
      </c>
      <c r="I615" s="1" t="s">
        <v>10386</v>
      </c>
      <c r="J615" s="1"/>
      <c r="K615" s="1" t="s">
        <v>17971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18100</v>
      </c>
      <c r="Q615" s="1" t="s">
        <v>18645</v>
      </c>
      <c r="R615" s="1" t="s">
        <v>13871</v>
      </c>
      <c r="S615" s="1" t="s">
        <v>613</v>
      </c>
      <c r="T615" s="1"/>
      <c r="U615" s="1"/>
      <c r="V615" s="1" t="s">
        <v>13883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5651</v>
      </c>
      <c r="G616" s="1" t="s">
        <v>7267</v>
      </c>
      <c r="H616" s="1" t="s">
        <v>7319</v>
      </c>
      <c r="I616" s="1" t="s">
        <v>10387</v>
      </c>
      <c r="J616" s="1"/>
      <c r="K616" s="1" t="s">
        <v>17971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18100</v>
      </c>
      <c r="Q616" s="1" t="s">
        <v>18646</v>
      </c>
      <c r="R616" s="1" t="s">
        <v>13871</v>
      </c>
      <c r="S616" s="1" t="s">
        <v>614</v>
      </c>
      <c r="T616" s="1"/>
      <c r="U616" s="1"/>
      <c r="V616" s="1" t="s">
        <v>13883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14398</v>
      </c>
      <c r="F617" s="1" t="s">
        <v>15445</v>
      </c>
      <c r="G617" s="1" t="s">
        <v>16467</v>
      </c>
      <c r="H617" s="1" t="s">
        <v>17479</v>
      </c>
      <c r="I617" s="1" t="s">
        <v>10388</v>
      </c>
      <c r="J617" s="1"/>
      <c r="K617" s="1" t="s">
        <v>17971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18100</v>
      </c>
      <c r="Q617" s="1" t="s">
        <v>18647</v>
      </c>
      <c r="R617" s="1" t="s">
        <v>13871</v>
      </c>
      <c r="S617" s="1" t="s">
        <v>615</v>
      </c>
      <c r="T617" s="1"/>
      <c r="U617" s="1"/>
      <c r="V617" s="1" t="s">
        <v>13883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7269</v>
      </c>
      <c r="H618" s="1" t="s">
        <v>8864</v>
      </c>
      <c r="I618" s="1" t="s">
        <v>10389</v>
      </c>
      <c r="J618" s="1"/>
      <c r="K618" s="1" t="s">
        <v>17971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18100</v>
      </c>
      <c r="Q618" s="1" t="s">
        <v>18648</v>
      </c>
      <c r="R618" s="1" t="s">
        <v>13871</v>
      </c>
      <c r="S618" s="1" t="s">
        <v>616</v>
      </c>
      <c r="T618" s="1"/>
      <c r="U618" s="1"/>
      <c r="V618" s="1" t="s">
        <v>13883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7270</v>
      </c>
      <c r="H619" s="1" t="s">
        <v>8865</v>
      </c>
      <c r="I619" s="1" t="s">
        <v>10390</v>
      </c>
      <c r="J619" s="1"/>
      <c r="K619" s="1" t="s">
        <v>17971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18100</v>
      </c>
      <c r="Q619" s="1" t="s">
        <v>18649</v>
      </c>
      <c r="R619" s="1" t="s">
        <v>13871</v>
      </c>
      <c r="S619" s="1" t="s">
        <v>617</v>
      </c>
      <c r="T619" s="1"/>
      <c r="U619" s="1"/>
      <c r="V619" s="1" t="s">
        <v>13883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14399</v>
      </c>
      <c r="F620" s="1" t="s">
        <v>15446</v>
      </c>
      <c r="G620" s="1" t="s">
        <v>16468</v>
      </c>
      <c r="H620" s="1" t="s">
        <v>17480</v>
      </c>
      <c r="I620" s="1" t="s">
        <v>10391</v>
      </c>
      <c r="J620" s="1"/>
      <c r="K620" s="1" t="s">
        <v>17971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18101</v>
      </c>
      <c r="Q620" s="1" t="s">
        <v>18101</v>
      </c>
      <c r="R620" s="1" t="s">
        <v>13871</v>
      </c>
      <c r="S620" s="1" t="s">
        <v>618</v>
      </c>
      <c r="T620" s="1"/>
      <c r="U620" s="1" t="s">
        <v>19409</v>
      </c>
      <c r="V620" s="1" t="s">
        <v>13883</v>
      </c>
      <c r="W620" s="1" t="s">
        <v>618</v>
      </c>
      <c r="X620" s="1" t="s">
        <v>19570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7272</v>
      </c>
      <c r="H621" s="1" t="s">
        <v>8867</v>
      </c>
      <c r="I621" s="1" t="s">
        <v>10392</v>
      </c>
      <c r="J621" s="1"/>
      <c r="K621" s="1" t="s">
        <v>17971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18101</v>
      </c>
      <c r="Q621" s="1" t="s">
        <v>18101</v>
      </c>
      <c r="R621" s="1" t="s">
        <v>13871</v>
      </c>
      <c r="S621" s="1" t="s">
        <v>619</v>
      </c>
      <c r="T621" s="1"/>
      <c r="U621" s="1"/>
      <c r="V621" s="1" t="s">
        <v>13883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7273</v>
      </c>
      <c r="H622" s="1" t="s">
        <v>8868</v>
      </c>
      <c r="I622" s="1" t="s">
        <v>10393</v>
      </c>
      <c r="J622" s="1"/>
      <c r="K622" s="1" t="s">
        <v>17971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18101</v>
      </c>
      <c r="Q622" s="1" t="s">
        <v>18101</v>
      </c>
      <c r="R622" s="1" t="s">
        <v>13871</v>
      </c>
      <c r="S622" s="1" t="s">
        <v>620</v>
      </c>
      <c r="T622" s="1"/>
      <c r="U622" s="1"/>
      <c r="V622" s="1" t="s">
        <v>13883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14400</v>
      </c>
      <c r="F623" s="1" t="s">
        <v>14400</v>
      </c>
      <c r="G623" s="1" t="s">
        <v>16469</v>
      </c>
      <c r="H623" s="1" t="s">
        <v>17481</v>
      </c>
      <c r="I623" s="1" t="s">
        <v>10394</v>
      </c>
      <c r="J623" s="1"/>
      <c r="K623" s="1" t="s">
        <v>17971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18101</v>
      </c>
      <c r="Q623" s="1" t="s">
        <v>18101</v>
      </c>
      <c r="R623" s="1" t="s">
        <v>13871</v>
      </c>
      <c r="S623" s="1" t="s">
        <v>621</v>
      </c>
      <c r="T623" s="1"/>
      <c r="U623" s="1"/>
      <c r="V623" s="1" t="s">
        <v>13883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14401</v>
      </c>
      <c r="F624" s="1" t="s">
        <v>15447</v>
      </c>
      <c r="G624" s="1" t="s">
        <v>16470</v>
      </c>
      <c r="H624" s="1" t="s">
        <v>17482</v>
      </c>
      <c r="I624" s="1" t="s">
        <v>10395</v>
      </c>
      <c r="J624" s="1"/>
      <c r="K624" s="1" t="s">
        <v>17971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18102</v>
      </c>
      <c r="Q624" s="1" t="s">
        <v>18650</v>
      </c>
      <c r="R624" s="1" t="s">
        <v>13871</v>
      </c>
      <c r="S624" s="1" t="s">
        <v>622</v>
      </c>
      <c r="T624" s="1" t="s">
        <v>19212</v>
      </c>
      <c r="U624" s="1"/>
      <c r="V624" s="1" t="s">
        <v>13883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14402</v>
      </c>
      <c r="F625" s="1" t="s">
        <v>15448</v>
      </c>
      <c r="G625" s="1" t="s">
        <v>16471</v>
      </c>
      <c r="H625" s="1" t="s">
        <v>17483</v>
      </c>
      <c r="I625" s="1" t="s">
        <v>10396</v>
      </c>
      <c r="J625" s="1"/>
      <c r="K625" s="1" t="s">
        <v>17971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18103</v>
      </c>
      <c r="Q625" s="1" t="s">
        <v>18103</v>
      </c>
      <c r="R625" s="1" t="s">
        <v>13871</v>
      </c>
      <c r="S625" s="1" t="s">
        <v>623</v>
      </c>
      <c r="T625" s="1"/>
      <c r="U625" s="1" t="s">
        <v>19410</v>
      </c>
      <c r="V625" s="1" t="s">
        <v>13883</v>
      </c>
      <c r="W625" s="1" t="s">
        <v>623</v>
      </c>
      <c r="X625" s="1"/>
      <c r="Y625" t="s">
        <v>19663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5660</v>
      </c>
      <c r="G626" s="1" t="s">
        <v>7277</v>
      </c>
      <c r="H626" s="1" t="s">
        <v>8872</v>
      </c>
      <c r="I626" s="1" t="s">
        <v>10397</v>
      </c>
      <c r="J626" s="1"/>
      <c r="K626" s="1" t="s">
        <v>17971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18103</v>
      </c>
      <c r="Q626" s="1" t="s">
        <v>18103</v>
      </c>
      <c r="R626" s="1" t="s">
        <v>13871</v>
      </c>
      <c r="S626" s="1" t="s">
        <v>624</v>
      </c>
      <c r="T626" s="1"/>
      <c r="U626" s="1"/>
      <c r="V626" s="1" t="s">
        <v>13883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14403</v>
      </c>
      <c r="F627" s="1" t="s">
        <v>15449</v>
      </c>
      <c r="G627" s="1" t="s">
        <v>16472</v>
      </c>
      <c r="H627" s="1" t="s">
        <v>17484</v>
      </c>
      <c r="I627" s="1" t="s">
        <v>10398</v>
      </c>
      <c r="J627" s="1"/>
      <c r="K627" s="1" t="s">
        <v>17971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18104</v>
      </c>
      <c r="Q627" s="1" t="s">
        <v>18651</v>
      </c>
      <c r="R627" s="1" t="s">
        <v>13871</v>
      </c>
      <c r="S627" s="1" t="s">
        <v>625</v>
      </c>
      <c r="T627" s="1" t="s">
        <v>19213</v>
      </c>
      <c r="U627" s="1"/>
      <c r="V627" s="1" t="s">
        <v>13883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14404</v>
      </c>
      <c r="F628" s="1" t="s">
        <v>15450</v>
      </c>
      <c r="G628" s="1" t="s">
        <v>16473</v>
      </c>
      <c r="H628" s="1" t="s">
        <v>17485</v>
      </c>
      <c r="I628" s="1" t="s">
        <v>10399</v>
      </c>
      <c r="J628" s="1"/>
      <c r="K628" s="1" t="s">
        <v>17971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18104</v>
      </c>
      <c r="Q628" s="1" t="s">
        <v>18652</v>
      </c>
      <c r="R628" s="1" t="s">
        <v>13871</v>
      </c>
      <c r="S628" s="1" t="s">
        <v>626</v>
      </c>
      <c r="T628" s="1"/>
      <c r="U628" s="1"/>
      <c r="V628" s="1" t="s">
        <v>13883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14405</v>
      </c>
      <c r="F629" s="1" t="s">
        <v>15451</v>
      </c>
      <c r="G629" s="1" t="s">
        <v>16474</v>
      </c>
      <c r="H629" s="1" t="s">
        <v>17486</v>
      </c>
      <c r="I629" s="1" t="s">
        <v>10400</v>
      </c>
      <c r="J629" s="1"/>
      <c r="K629" s="1" t="s">
        <v>17971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18104</v>
      </c>
      <c r="Q629" s="1" t="s">
        <v>18653</v>
      </c>
      <c r="R629" s="1" t="s">
        <v>13871</v>
      </c>
      <c r="S629" s="1" t="s">
        <v>627</v>
      </c>
      <c r="T629" s="1"/>
      <c r="U629" s="1"/>
      <c r="V629" s="1" t="s">
        <v>13883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14406</v>
      </c>
      <c r="F630" s="1" t="s">
        <v>15452</v>
      </c>
      <c r="G630" s="1" t="s">
        <v>16475</v>
      </c>
      <c r="H630" s="1" t="s">
        <v>17487</v>
      </c>
      <c r="I630" s="1" t="s">
        <v>10401</v>
      </c>
      <c r="J630" s="1"/>
      <c r="K630" s="1" t="s">
        <v>17971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18104</v>
      </c>
      <c r="Q630" s="1" t="s">
        <v>18654</v>
      </c>
      <c r="R630" s="1" t="s">
        <v>13871</v>
      </c>
      <c r="S630" s="1" t="s">
        <v>628</v>
      </c>
      <c r="T630" s="1"/>
      <c r="U630" s="1"/>
      <c r="V630" s="1" t="s">
        <v>13883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14407</v>
      </c>
      <c r="F631" s="1" t="s">
        <v>15453</v>
      </c>
      <c r="G631" s="1" t="s">
        <v>16476</v>
      </c>
      <c r="H631" s="1" t="s">
        <v>17488</v>
      </c>
      <c r="I631" s="1" t="s">
        <v>10402</v>
      </c>
      <c r="J631" s="1"/>
      <c r="K631" s="1" t="s">
        <v>17971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18104</v>
      </c>
      <c r="Q631" s="1" t="s">
        <v>18655</v>
      </c>
      <c r="R631" s="1" t="s">
        <v>13871</v>
      </c>
      <c r="S631" s="1" t="s">
        <v>629</v>
      </c>
      <c r="T631" s="1"/>
      <c r="U631" s="1"/>
      <c r="V631" s="1" t="s">
        <v>13883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14408</v>
      </c>
      <c r="F632" s="1" t="s">
        <v>15454</v>
      </c>
      <c r="G632" s="1" t="s">
        <v>16477</v>
      </c>
      <c r="H632" s="1" t="s">
        <v>17489</v>
      </c>
      <c r="I632" s="1" t="s">
        <v>10403</v>
      </c>
      <c r="J632" s="1"/>
      <c r="K632" s="1" t="s">
        <v>17971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18104</v>
      </c>
      <c r="Q632" s="1" t="s">
        <v>18656</v>
      </c>
      <c r="R632" s="1" t="s">
        <v>13871</v>
      </c>
      <c r="S632" s="1" t="s">
        <v>630</v>
      </c>
      <c r="T632" s="1"/>
      <c r="U632" s="1"/>
      <c r="V632" s="1" t="s">
        <v>13883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7284</v>
      </c>
      <c r="H633" s="1" t="s">
        <v>8879</v>
      </c>
      <c r="I633" s="1" t="s">
        <v>10404</v>
      </c>
      <c r="J633" s="1"/>
      <c r="K633" s="1" t="s">
        <v>17971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18104</v>
      </c>
      <c r="Q633" s="1" t="s">
        <v>18657</v>
      </c>
      <c r="R633" s="1" t="s">
        <v>13871</v>
      </c>
      <c r="S633" s="1" t="s">
        <v>631</v>
      </c>
      <c r="T633" s="1"/>
      <c r="U633" s="1"/>
      <c r="V633" s="1" t="s">
        <v>13883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7285</v>
      </c>
      <c r="H634" s="1" t="s">
        <v>8880</v>
      </c>
      <c r="I634" s="1" t="s">
        <v>10405</v>
      </c>
      <c r="J634" s="1"/>
      <c r="K634" s="1" t="s">
        <v>17971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18105</v>
      </c>
      <c r="Q634" s="1" t="s">
        <v>18105</v>
      </c>
      <c r="R634" s="1" t="s">
        <v>13871</v>
      </c>
      <c r="S634" s="1" t="s">
        <v>632</v>
      </c>
      <c r="T634" s="1"/>
      <c r="U634" s="1" t="s">
        <v>19411</v>
      </c>
      <c r="V634" s="1" t="s">
        <v>13883</v>
      </c>
      <c r="W634" s="1" t="s">
        <v>632</v>
      </c>
      <c r="X634" s="1" t="s">
        <v>19571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14409</v>
      </c>
      <c r="F635" s="1" t="s">
        <v>15455</v>
      </c>
      <c r="G635" s="1" t="s">
        <v>16478</v>
      </c>
      <c r="H635" s="1" t="s">
        <v>17490</v>
      </c>
      <c r="I635" s="1" t="s">
        <v>10406</v>
      </c>
      <c r="J635" s="1"/>
      <c r="K635" s="1" t="s">
        <v>17971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18105</v>
      </c>
      <c r="Q635" s="1" t="s">
        <v>18105</v>
      </c>
      <c r="R635" s="1" t="s">
        <v>13871</v>
      </c>
      <c r="S635" s="1" t="s">
        <v>633</v>
      </c>
      <c r="T635" s="1"/>
      <c r="U635" s="1"/>
      <c r="V635" s="1" t="s">
        <v>13883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7287</v>
      </c>
      <c r="H636" s="1" t="s">
        <v>8882</v>
      </c>
      <c r="I636" s="1" t="s">
        <v>10407</v>
      </c>
      <c r="J636" s="1"/>
      <c r="K636" s="1" t="s">
        <v>17971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18105</v>
      </c>
      <c r="Q636" s="1" t="s">
        <v>18105</v>
      </c>
      <c r="R636" s="1" t="s">
        <v>13871</v>
      </c>
      <c r="S636" s="1" t="s">
        <v>634</v>
      </c>
      <c r="T636" s="1"/>
      <c r="U636" s="1"/>
      <c r="V636" s="1" t="s">
        <v>13883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7288</v>
      </c>
      <c r="H637" s="1" t="s">
        <v>8883</v>
      </c>
      <c r="I637" s="1" t="s">
        <v>10408</v>
      </c>
      <c r="J637" s="1"/>
      <c r="K637" s="1" t="s">
        <v>17971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18105</v>
      </c>
      <c r="Q637" s="1" t="s">
        <v>18105</v>
      </c>
      <c r="R637" s="1" t="s">
        <v>13871</v>
      </c>
      <c r="S637" s="1" t="s">
        <v>635</v>
      </c>
      <c r="T637" s="1"/>
      <c r="U637" s="1"/>
      <c r="V637" s="1" t="s">
        <v>13883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14410</v>
      </c>
      <c r="F638" s="1" t="s">
        <v>15456</v>
      </c>
      <c r="G638" s="1" t="s">
        <v>16479</v>
      </c>
      <c r="H638" s="1" t="s">
        <v>17491</v>
      </c>
      <c r="I638" s="1" t="s">
        <v>10409</v>
      </c>
      <c r="J638" s="1"/>
      <c r="K638" s="1" t="s">
        <v>17971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18105</v>
      </c>
      <c r="Q638" s="1" t="s">
        <v>18105</v>
      </c>
      <c r="R638" s="1" t="s">
        <v>13871</v>
      </c>
      <c r="S638" s="1" t="s">
        <v>636</v>
      </c>
      <c r="T638" s="1"/>
      <c r="U638" s="1"/>
      <c r="V638" s="1" t="s">
        <v>13883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14411</v>
      </c>
      <c r="F639" s="1" t="s">
        <v>15457</v>
      </c>
      <c r="G639" s="1" t="s">
        <v>16480</v>
      </c>
      <c r="H639" s="1" t="s">
        <v>17492</v>
      </c>
      <c r="I639" s="1" t="s">
        <v>10410</v>
      </c>
      <c r="J639" s="1"/>
      <c r="K639" s="1" t="s">
        <v>17971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18106</v>
      </c>
      <c r="Q639" s="1" t="s">
        <v>18658</v>
      </c>
      <c r="R639" s="1" t="s">
        <v>13871</v>
      </c>
      <c r="S639" s="1" t="s">
        <v>637</v>
      </c>
      <c r="T639" s="1" t="s">
        <v>19214</v>
      </c>
      <c r="U639" s="1"/>
      <c r="V639" s="1" t="s">
        <v>13883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14412</v>
      </c>
      <c r="F640" s="1" t="s">
        <v>15458</v>
      </c>
      <c r="G640" s="1" t="s">
        <v>16481</v>
      </c>
      <c r="H640" s="1" t="s">
        <v>17493</v>
      </c>
      <c r="I640" s="1" t="s">
        <v>10411</v>
      </c>
      <c r="J640" s="1"/>
      <c r="K640" s="1" t="s">
        <v>17971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18106</v>
      </c>
      <c r="Q640" s="1" t="s">
        <v>18659</v>
      </c>
      <c r="R640" s="1" t="s">
        <v>13871</v>
      </c>
      <c r="S640" s="1" t="s">
        <v>638</v>
      </c>
      <c r="T640" s="1"/>
      <c r="U640" s="1"/>
      <c r="V640" s="1" t="s">
        <v>13883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14413</v>
      </c>
      <c r="F641" s="1" t="s">
        <v>15459</v>
      </c>
      <c r="G641" s="1" t="s">
        <v>16482</v>
      </c>
      <c r="H641" s="1" t="s">
        <v>17494</v>
      </c>
      <c r="I641" s="1" t="s">
        <v>10412</v>
      </c>
      <c r="J641" s="1"/>
      <c r="K641" s="1" t="s">
        <v>17971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18106</v>
      </c>
      <c r="Q641" s="1" t="s">
        <v>18660</v>
      </c>
      <c r="R641" s="1" t="s">
        <v>13871</v>
      </c>
      <c r="S641" s="1" t="s">
        <v>639</v>
      </c>
      <c r="T641" s="1"/>
      <c r="U641" s="1"/>
      <c r="V641" s="1" t="s">
        <v>13883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14414</v>
      </c>
      <c r="F642" s="1" t="s">
        <v>15460</v>
      </c>
      <c r="G642" s="1" t="s">
        <v>16483</v>
      </c>
      <c r="H642" s="1" t="s">
        <v>17495</v>
      </c>
      <c r="I642" s="1" t="s">
        <v>10413</v>
      </c>
      <c r="J642" s="1"/>
      <c r="K642" s="1" t="s">
        <v>17971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18106</v>
      </c>
      <c r="Q642" s="1" t="s">
        <v>18661</v>
      </c>
      <c r="R642" s="1" t="s">
        <v>13871</v>
      </c>
      <c r="S642" s="1" t="s">
        <v>640</v>
      </c>
      <c r="T642" s="1"/>
      <c r="U642" s="1"/>
      <c r="V642" s="1" t="s">
        <v>13883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14415</v>
      </c>
      <c r="F643" s="1" t="s">
        <v>15461</v>
      </c>
      <c r="G643" s="1" t="s">
        <v>16484</v>
      </c>
      <c r="H643" s="1" t="s">
        <v>17496</v>
      </c>
      <c r="I643" s="1" t="s">
        <v>10414</v>
      </c>
      <c r="J643" s="1"/>
      <c r="K643" s="1" t="s">
        <v>17971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18107</v>
      </c>
      <c r="Q643" s="1" t="s">
        <v>18107</v>
      </c>
      <c r="R643" s="1" t="s">
        <v>13871</v>
      </c>
      <c r="S643" s="1" t="s">
        <v>641</v>
      </c>
      <c r="T643" s="1"/>
      <c r="U643" s="1" t="s">
        <v>19412</v>
      </c>
      <c r="V643" s="1" t="s">
        <v>13883</v>
      </c>
      <c r="W643" s="1" t="s">
        <v>641</v>
      </c>
      <c r="X643" s="1" t="s">
        <v>19572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14416</v>
      </c>
      <c r="F644" s="1" t="s">
        <v>15462</v>
      </c>
      <c r="G644" s="1" t="s">
        <v>16485</v>
      </c>
      <c r="H644" s="1" t="s">
        <v>17493</v>
      </c>
      <c r="I644" s="1" t="s">
        <v>10415</v>
      </c>
      <c r="J644" s="1"/>
      <c r="K644" s="1" t="s">
        <v>17971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18107</v>
      </c>
      <c r="Q644" s="1" t="s">
        <v>18107</v>
      </c>
      <c r="R644" s="1" t="s">
        <v>13871</v>
      </c>
      <c r="S644" s="1" t="s">
        <v>642</v>
      </c>
      <c r="T644" s="1"/>
      <c r="U644" s="1"/>
      <c r="V644" s="1" t="s">
        <v>13883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14417</v>
      </c>
      <c r="F645" s="1" t="s">
        <v>15463</v>
      </c>
      <c r="G645" s="1" t="s">
        <v>16486</v>
      </c>
      <c r="H645" s="1" t="s">
        <v>17497</v>
      </c>
      <c r="I645" s="1" t="s">
        <v>10416</v>
      </c>
      <c r="J645" s="1"/>
      <c r="K645" s="1" t="s">
        <v>17971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18107</v>
      </c>
      <c r="Q645" s="1" t="s">
        <v>18107</v>
      </c>
      <c r="R645" s="1" t="s">
        <v>13871</v>
      </c>
      <c r="S645" s="1" t="s">
        <v>643</v>
      </c>
      <c r="T645" s="1"/>
      <c r="U645" s="1"/>
      <c r="V645" s="1" t="s">
        <v>13883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4030</v>
      </c>
      <c r="H646" s="1" t="s">
        <v>8891</v>
      </c>
      <c r="I646" s="1" t="s">
        <v>10417</v>
      </c>
      <c r="J646" s="1"/>
      <c r="K646" s="1" t="s">
        <v>17971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18108</v>
      </c>
      <c r="Q646" s="1" t="s">
        <v>18662</v>
      </c>
      <c r="R646" s="1" t="s">
        <v>13871</v>
      </c>
      <c r="S646" s="1" t="s">
        <v>644</v>
      </c>
      <c r="T646" s="1" t="s">
        <v>19215</v>
      </c>
      <c r="U646" s="1"/>
      <c r="V646" s="1" t="s">
        <v>13883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7297</v>
      </c>
      <c r="H647" s="1" t="s">
        <v>8892</v>
      </c>
      <c r="I647" s="1" t="s">
        <v>10418</v>
      </c>
      <c r="J647" s="1"/>
      <c r="K647" s="1" t="s">
        <v>17971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18108</v>
      </c>
      <c r="Q647" s="1" t="s">
        <v>18663</v>
      </c>
      <c r="R647" s="1" t="s">
        <v>13871</v>
      </c>
      <c r="S647" s="1" t="s">
        <v>645</v>
      </c>
      <c r="T647" s="1"/>
      <c r="U647" s="1"/>
      <c r="V647" s="1" t="s">
        <v>13883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7298</v>
      </c>
      <c r="H648" s="1" t="s">
        <v>8893</v>
      </c>
      <c r="I648" s="1" t="s">
        <v>10419</v>
      </c>
      <c r="J648" s="1"/>
      <c r="K648" s="1" t="s">
        <v>17971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18109</v>
      </c>
      <c r="Q648" s="1" t="s">
        <v>18109</v>
      </c>
      <c r="R648" s="1" t="s">
        <v>13871</v>
      </c>
      <c r="S648" s="1" t="s">
        <v>646</v>
      </c>
      <c r="T648" s="1"/>
      <c r="U648" s="1" t="s">
        <v>19413</v>
      </c>
      <c r="V648" s="1" t="s">
        <v>13883</v>
      </c>
      <c r="W648" s="1" t="s">
        <v>646</v>
      </c>
      <c r="X648" s="1" t="s">
        <v>19573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14418</v>
      </c>
      <c r="F649" s="1" t="s">
        <v>15464</v>
      </c>
      <c r="G649" s="1" t="s">
        <v>16487</v>
      </c>
      <c r="H649" s="1" t="s">
        <v>17498</v>
      </c>
      <c r="I649" s="1" t="s">
        <v>10420</v>
      </c>
      <c r="J649" s="1"/>
      <c r="K649" s="1" t="s">
        <v>17971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18109</v>
      </c>
      <c r="Q649" s="1" t="s">
        <v>18109</v>
      </c>
      <c r="R649" s="1" t="s">
        <v>13871</v>
      </c>
      <c r="S649" s="1" t="s">
        <v>647</v>
      </c>
      <c r="T649" s="1"/>
      <c r="U649" s="1"/>
      <c r="V649" s="1" t="s">
        <v>13883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7300</v>
      </c>
      <c r="H650" s="1" t="s">
        <v>8895</v>
      </c>
      <c r="I650" s="1" t="s">
        <v>10421</v>
      </c>
      <c r="J650" s="1"/>
      <c r="K650" s="1" t="s">
        <v>17971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18109</v>
      </c>
      <c r="Q650" s="1" t="s">
        <v>18109</v>
      </c>
      <c r="R650" s="1" t="s">
        <v>13871</v>
      </c>
      <c r="S650" s="1" t="s">
        <v>648</v>
      </c>
      <c r="T650" s="1"/>
      <c r="U650" s="1"/>
      <c r="V650" s="1" t="s">
        <v>13883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14419</v>
      </c>
      <c r="F651" s="1" t="s">
        <v>15465</v>
      </c>
      <c r="G651" s="1" t="s">
        <v>16488</v>
      </c>
      <c r="H651" s="1" t="s">
        <v>17499</v>
      </c>
      <c r="I651" s="1" t="s">
        <v>10422</v>
      </c>
      <c r="J651" s="1"/>
      <c r="K651" s="1" t="s">
        <v>17971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18110</v>
      </c>
      <c r="Q651" s="1" t="s">
        <v>18664</v>
      </c>
      <c r="R651" s="1" t="s">
        <v>13871</v>
      </c>
      <c r="S651" s="1" t="s">
        <v>649</v>
      </c>
      <c r="T651" s="1" t="s">
        <v>19216</v>
      </c>
      <c r="U651" s="1"/>
      <c r="V651" s="1" t="s">
        <v>13883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14420</v>
      </c>
      <c r="F652" s="1" t="s">
        <v>15466</v>
      </c>
      <c r="G652" s="1" t="s">
        <v>16489</v>
      </c>
      <c r="H652" s="1" t="s">
        <v>17500</v>
      </c>
      <c r="I652" s="1" t="s">
        <v>10423</v>
      </c>
      <c r="J652" s="1"/>
      <c r="K652" s="1" t="s">
        <v>17971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18110</v>
      </c>
      <c r="Q652" s="1" t="s">
        <v>18665</v>
      </c>
      <c r="R652" s="1" t="s">
        <v>13871</v>
      </c>
      <c r="S652" s="1" t="s">
        <v>650</v>
      </c>
      <c r="T652" s="1"/>
      <c r="U652" s="1"/>
      <c r="V652" s="1" t="s">
        <v>13883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14421</v>
      </c>
      <c r="F653" s="1" t="s">
        <v>15467</v>
      </c>
      <c r="G653" s="1" t="s">
        <v>16490</v>
      </c>
      <c r="H653" s="1" t="s">
        <v>17501</v>
      </c>
      <c r="I653" s="1" t="s">
        <v>10424</v>
      </c>
      <c r="J653" s="1"/>
      <c r="K653" s="1" t="s">
        <v>17971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18111</v>
      </c>
      <c r="Q653" s="1" t="s">
        <v>18111</v>
      </c>
      <c r="R653" s="1" t="s">
        <v>13871</v>
      </c>
      <c r="S653" s="1" t="s">
        <v>651</v>
      </c>
      <c r="T653" s="1"/>
      <c r="U653" s="1" t="s">
        <v>19414</v>
      </c>
      <c r="V653" s="1" t="s">
        <v>13883</v>
      </c>
      <c r="W653" s="1" t="s">
        <v>651</v>
      </c>
      <c r="X653" s="1"/>
      <c r="Y653" t="s">
        <v>19664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14422</v>
      </c>
      <c r="F654" s="1" t="s">
        <v>15468</v>
      </c>
      <c r="G654" s="1" t="s">
        <v>16491</v>
      </c>
      <c r="H654" s="1" t="s">
        <v>17502</v>
      </c>
      <c r="I654" s="1" t="s">
        <v>10425</v>
      </c>
      <c r="J654" s="1"/>
      <c r="K654" s="1" t="s">
        <v>17971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18111</v>
      </c>
      <c r="Q654" s="1" t="s">
        <v>18111</v>
      </c>
      <c r="R654" s="1" t="s">
        <v>13871</v>
      </c>
      <c r="S654" s="1" t="s">
        <v>652</v>
      </c>
      <c r="T654" s="1"/>
      <c r="U654" s="1"/>
      <c r="V654" s="1" t="s">
        <v>13883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14423</v>
      </c>
      <c r="F655" s="1" t="s">
        <v>15469</v>
      </c>
      <c r="G655" s="1" t="s">
        <v>16492</v>
      </c>
      <c r="H655" s="1" t="s">
        <v>17503</v>
      </c>
      <c r="I655" s="1" t="s">
        <v>10426</v>
      </c>
      <c r="J655" s="1"/>
      <c r="K655" s="1" t="s">
        <v>17971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18111</v>
      </c>
      <c r="Q655" s="1" t="s">
        <v>18111</v>
      </c>
      <c r="R655" s="1" t="s">
        <v>13871</v>
      </c>
      <c r="S655" s="1" t="s">
        <v>653</v>
      </c>
      <c r="T655" s="1"/>
      <c r="U655" s="1"/>
      <c r="V655" s="1" t="s">
        <v>13883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14424</v>
      </c>
      <c r="F656" s="1" t="s">
        <v>15470</v>
      </c>
      <c r="G656" s="1" t="s">
        <v>16493</v>
      </c>
      <c r="H656" s="1" t="s">
        <v>17504</v>
      </c>
      <c r="I656" s="1" t="s">
        <v>10427</v>
      </c>
      <c r="J656" s="1"/>
      <c r="K656" s="1" t="s">
        <v>17971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18111</v>
      </c>
      <c r="Q656" s="1" t="s">
        <v>18111</v>
      </c>
      <c r="R656" s="1" t="s">
        <v>13871</v>
      </c>
      <c r="S656" s="1" t="s">
        <v>654</v>
      </c>
      <c r="T656" s="1"/>
      <c r="U656" s="1"/>
      <c r="V656" s="1" t="s">
        <v>13883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7307</v>
      </c>
      <c r="H657" s="1" t="s">
        <v>8902</v>
      </c>
      <c r="I657" s="1" t="s">
        <v>10428</v>
      </c>
      <c r="J657" s="1"/>
      <c r="K657" s="1" t="s">
        <v>17971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18111</v>
      </c>
      <c r="Q657" s="1" t="s">
        <v>18111</v>
      </c>
      <c r="R657" s="1" t="s">
        <v>13871</v>
      </c>
      <c r="S657" s="1" t="s">
        <v>655</v>
      </c>
      <c r="T657" s="1"/>
      <c r="U657" s="1"/>
      <c r="V657" s="1" t="s">
        <v>13883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7308</v>
      </c>
      <c r="H658" s="1" t="s">
        <v>8903</v>
      </c>
      <c r="I658" s="1" t="s">
        <v>10429</v>
      </c>
      <c r="J658" s="1"/>
      <c r="K658" s="1" t="s">
        <v>17971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18111</v>
      </c>
      <c r="Q658" s="1" t="s">
        <v>18111</v>
      </c>
      <c r="R658" s="1" t="s">
        <v>13871</v>
      </c>
      <c r="S658" s="1" t="s">
        <v>656</v>
      </c>
      <c r="T658" s="1"/>
      <c r="U658" s="1"/>
      <c r="V658" s="1" t="s">
        <v>13883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5693</v>
      </c>
      <c r="G659" s="1" t="s">
        <v>7309</v>
      </c>
      <c r="H659" s="1" t="s">
        <v>8904</v>
      </c>
      <c r="I659" s="1" t="s">
        <v>10430</v>
      </c>
      <c r="J659" s="1"/>
      <c r="K659" s="1" t="s">
        <v>17971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18111</v>
      </c>
      <c r="Q659" s="1" t="s">
        <v>18111</v>
      </c>
      <c r="R659" s="1" t="s">
        <v>13871</v>
      </c>
      <c r="S659" s="1" t="s">
        <v>657</v>
      </c>
      <c r="T659" s="1"/>
      <c r="U659" s="1"/>
      <c r="V659" s="1" t="s">
        <v>13883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14425</v>
      </c>
      <c r="F660" s="1" t="s">
        <v>15471</v>
      </c>
      <c r="G660" s="1" t="s">
        <v>16494</v>
      </c>
      <c r="H660" s="1" t="s">
        <v>17505</v>
      </c>
      <c r="I660" s="1" t="s">
        <v>10431</v>
      </c>
      <c r="J660" s="1"/>
      <c r="K660" s="1" t="s">
        <v>17971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18111</v>
      </c>
      <c r="Q660" s="1" t="s">
        <v>18111</v>
      </c>
      <c r="R660" s="1" t="s">
        <v>13871</v>
      </c>
      <c r="S660" s="1" t="s">
        <v>658</v>
      </c>
      <c r="T660" s="1"/>
      <c r="U660" s="1"/>
      <c r="V660" s="1" t="s">
        <v>13883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14426</v>
      </c>
      <c r="F661" s="1" t="s">
        <v>15472</v>
      </c>
      <c r="G661" s="1" t="s">
        <v>16495</v>
      </c>
      <c r="H661" s="1" t="s">
        <v>17506</v>
      </c>
      <c r="I661" s="1" t="s">
        <v>10432</v>
      </c>
      <c r="J661" s="1"/>
      <c r="K661" s="1" t="s">
        <v>17971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18111</v>
      </c>
      <c r="Q661" s="1" t="s">
        <v>18111</v>
      </c>
      <c r="R661" s="1" t="s">
        <v>13871</v>
      </c>
      <c r="S661" s="1" t="s">
        <v>659</v>
      </c>
      <c r="T661" s="1"/>
      <c r="U661" s="1"/>
      <c r="V661" s="1" t="s">
        <v>13883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14427</v>
      </c>
      <c r="F662" s="1" t="s">
        <v>15473</v>
      </c>
      <c r="G662" s="1" t="s">
        <v>16496</v>
      </c>
      <c r="H662" s="1" t="s">
        <v>17507</v>
      </c>
      <c r="I662" s="1" t="s">
        <v>10433</v>
      </c>
      <c r="J662" s="1"/>
      <c r="K662" s="1" t="s">
        <v>17971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18111</v>
      </c>
      <c r="Q662" s="1" t="s">
        <v>18111</v>
      </c>
      <c r="R662" s="1" t="s">
        <v>13871</v>
      </c>
      <c r="S662" s="1" t="s">
        <v>660</v>
      </c>
      <c r="T662" s="1"/>
      <c r="U662" s="1"/>
      <c r="V662" s="1" t="s">
        <v>13883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14428</v>
      </c>
      <c r="F663" s="1" t="s">
        <v>15474</v>
      </c>
      <c r="G663" s="1" t="s">
        <v>16497</v>
      </c>
      <c r="H663" s="1" t="s">
        <v>17508</v>
      </c>
      <c r="I663" s="1" t="s">
        <v>10434</v>
      </c>
      <c r="J663" s="1"/>
      <c r="K663" s="1" t="s">
        <v>17971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18112</v>
      </c>
      <c r="Q663" s="1" t="s">
        <v>18666</v>
      </c>
      <c r="R663" s="1" t="s">
        <v>13871</v>
      </c>
      <c r="S663" s="1" t="s">
        <v>661</v>
      </c>
      <c r="T663" s="1" t="s">
        <v>19217</v>
      </c>
      <c r="U663" s="1"/>
      <c r="V663" s="1" t="s">
        <v>13883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14429</v>
      </c>
      <c r="F664" s="1" t="s">
        <v>15475</v>
      </c>
      <c r="G664" s="1" t="s">
        <v>16498</v>
      </c>
      <c r="H664" s="1" t="s">
        <v>17509</v>
      </c>
      <c r="I664" s="1" t="s">
        <v>10435</v>
      </c>
      <c r="J664" s="1"/>
      <c r="K664" s="1" t="s">
        <v>17971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18112</v>
      </c>
      <c r="Q664" s="1" t="s">
        <v>18667</v>
      </c>
      <c r="R664" s="1" t="s">
        <v>13871</v>
      </c>
      <c r="S664" s="1" t="s">
        <v>662</v>
      </c>
      <c r="T664" s="1"/>
      <c r="U664" s="1"/>
      <c r="V664" s="1" t="s">
        <v>13883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14430</v>
      </c>
      <c r="F665" s="1" t="s">
        <v>15476</v>
      </c>
      <c r="G665" s="1" t="s">
        <v>16499</v>
      </c>
      <c r="H665" s="1" t="s">
        <v>17510</v>
      </c>
      <c r="I665" s="1" t="s">
        <v>10436</v>
      </c>
      <c r="J665" s="1"/>
      <c r="K665" s="1" t="s">
        <v>17971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18113</v>
      </c>
      <c r="Q665" s="1" t="s">
        <v>18113</v>
      </c>
      <c r="R665" s="1" t="s">
        <v>13871</v>
      </c>
      <c r="S665" s="1" t="s">
        <v>663</v>
      </c>
      <c r="T665" s="1"/>
      <c r="U665" s="1" t="s">
        <v>19415</v>
      </c>
      <c r="V665" s="1" t="s">
        <v>13883</v>
      </c>
      <c r="W665" s="1" t="s">
        <v>663</v>
      </c>
      <c r="X665" s="1"/>
      <c r="Y665" t="s">
        <v>19665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7316</v>
      </c>
      <c r="H666" s="1" t="s">
        <v>8911</v>
      </c>
      <c r="I666" s="1" t="s">
        <v>10437</v>
      </c>
      <c r="J666" s="1"/>
      <c r="K666" s="1" t="s">
        <v>17971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18113</v>
      </c>
      <c r="Q666" s="1" t="s">
        <v>18113</v>
      </c>
      <c r="R666" s="1" t="s">
        <v>13871</v>
      </c>
      <c r="S666" s="1" t="s">
        <v>664</v>
      </c>
      <c r="T666" s="1"/>
      <c r="U666" s="1"/>
      <c r="V666" s="1" t="s">
        <v>13883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14431</v>
      </c>
      <c r="F667" s="1" t="s">
        <v>15477</v>
      </c>
      <c r="G667" s="1" t="s">
        <v>16500</v>
      </c>
      <c r="H667" s="1" t="s">
        <v>17511</v>
      </c>
      <c r="I667" s="1" t="s">
        <v>10438</v>
      </c>
      <c r="J667" s="1"/>
      <c r="K667" s="1" t="s">
        <v>17971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18114</v>
      </c>
      <c r="Q667" s="1" t="s">
        <v>18668</v>
      </c>
      <c r="R667" s="1" t="s">
        <v>13871</v>
      </c>
      <c r="S667" s="1" t="s">
        <v>665</v>
      </c>
      <c r="T667" s="1" t="s">
        <v>19218</v>
      </c>
      <c r="U667" s="1"/>
      <c r="V667" s="1" t="s">
        <v>13883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14432</v>
      </c>
      <c r="F668" s="1" t="s">
        <v>15478</v>
      </c>
      <c r="G668" s="1" t="s">
        <v>14432</v>
      </c>
      <c r="H668" s="1" t="s">
        <v>17512</v>
      </c>
      <c r="I668" s="1" t="s">
        <v>9840</v>
      </c>
      <c r="J668" s="1"/>
      <c r="K668" s="1" t="s">
        <v>17971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18114</v>
      </c>
      <c r="Q668" s="1" t="s">
        <v>18669</v>
      </c>
      <c r="R668" s="1" t="s">
        <v>13871</v>
      </c>
      <c r="S668" s="1" t="s">
        <v>666</v>
      </c>
      <c r="T668" s="1"/>
      <c r="U668" s="1"/>
      <c r="V668" s="1" t="s">
        <v>13883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14433</v>
      </c>
      <c r="F669" s="1" t="s">
        <v>15479</v>
      </c>
      <c r="G669" s="1" t="s">
        <v>16501</v>
      </c>
      <c r="H669" s="1" t="s">
        <v>17479</v>
      </c>
      <c r="I669" s="1" t="s">
        <v>10439</v>
      </c>
      <c r="J669" s="1"/>
      <c r="K669" s="1" t="s">
        <v>17971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18114</v>
      </c>
      <c r="Q669" s="1" t="s">
        <v>18670</v>
      </c>
      <c r="R669" s="1" t="s">
        <v>13871</v>
      </c>
      <c r="S669" s="1" t="s">
        <v>667</v>
      </c>
      <c r="T669" s="1"/>
      <c r="U669" s="1"/>
      <c r="V669" s="1" t="s">
        <v>13883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5704</v>
      </c>
      <c r="G670" s="1" t="s">
        <v>7319</v>
      </c>
      <c r="H670" s="1" t="s">
        <v>7319</v>
      </c>
      <c r="I670" s="1" t="s">
        <v>10440</v>
      </c>
      <c r="J670" s="1"/>
      <c r="K670" s="1" t="s">
        <v>17971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18114</v>
      </c>
      <c r="Q670" s="1" t="s">
        <v>18671</v>
      </c>
      <c r="R670" s="1" t="s">
        <v>13871</v>
      </c>
      <c r="S670" s="1" t="s">
        <v>668</v>
      </c>
      <c r="T670" s="1"/>
      <c r="U670" s="1"/>
      <c r="V670" s="1" t="s">
        <v>13883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14434</v>
      </c>
      <c r="F671" s="1" t="s">
        <v>15480</v>
      </c>
      <c r="G671" s="1" t="s">
        <v>16502</v>
      </c>
      <c r="H671" s="1" t="s">
        <v>17485</v>
      </c>
      <c r="I671" s="1" t="s">
        <v>10441</v>
      </c>
      <c r="J671" s="1"/>
      <c r="K671" s="1" t="s">
        <v>17971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18114</v>
      </c>
      <c r="Q671" s="1" t="s">
        <v>18672</v>
      </c>
      <c r="R671" s="1" t="s">
        <v>13871</v>
      </c>
      <c r="S671" s="1" t="s">
        <v>669</v>
      </c>
      <c r="T671" s="1"/>
      <c r="U671" s="1"/>
      <c r="V671" s="1" t="s">
        <v>13883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14435</v>
      </c>
      <c r="F672" s="1" t="s">
        <v>15481</v>
      </c>
      <c r="G672" s="1" t="s">
        <v>16503</v>
      </c>
      <c r="H672" s="1" t="s">
        <v>17485</v>
      </c>
      <c r="I672" s="1" t="s">
        <v>10442</v>
      </c>
      <c r="J672" s="1"/>
      <c r="K672" s="1" t="s">
        <v>17971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18115</v>
      </c>
      <c r="Q672" s="1" t="s">
        <v>18115</v>
      </c>
      <c r="R672" s="1" t="s">
        <v>13871</v>
      </c>
      <c r="S672" s="1" t="s">
        <v>670</v>
      </c>
      <c r="T672" s="1"/>
      <c r="U672" s="1" t="s">
        <v>19416</v>
      </c>
      <c r="V672" s="1" t="s">
        <v>13883</v>
      </c>
      <c r="W672" s="1" t="s">
        <v>670</v>
      </c>
      <c r="X672" s="1"/>
      <c r="Y672" t="s">
        <v>19666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7322</v>
      </c>
      <c r="H673" s="1" t="s">
        <v>8914</v>
      </c>
      <c r="I673" s="1" t="s">
        <v>10443</v>
      </c>
      <c r="J673" s="1"/>
      <c r="K673" s="1" t="s">
        <v>17971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18115</v>
      </c>
      <c r="Q673" s="1" t="s">
        <v>18115</v>
      </c>
      <c r="R673" s="1" t="s">
        <v>13871</v>
      </c>
      <c r="S673" s="1" t="s">
        <v>671</v>
      </c>
      <c r="T673" s="1"/>
      <c r="U673" s="1"/>
      <c r="V673" s="1" t="s">
        <v>13883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5708</v>
      </c>
      <c r="G674" s="1" t="s">
        <v>7323</v>
      </c>
      <c r="H674" s="1" t="s">
        <v>8915</v>
      </c>
      <c r="I674" s="1" t="s">
        <v>10444</v>
      </c>
      <c r="J674" s="1"/>
      <c r="K674" s="1" t="s">
        <v>17971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18115</v>
      </c>
      <c r="Q674" s="1" t="s">
        <v>18115</v>
      </c>
      <c r="R674" s="1" t="s">
        <v>13871</v>
      </c>
      <c r="S674" s="1" t="s">
        <v>672</v>
      </c>
      <c r="T674" s="1"/>
      <c r="U674" s="1"/>
      <c r="V674" s="1" t="s">
        <v>13883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14436</v>
      </c>
      <c r="F675" s="1" t="s">
        <v>15482</v>
      </c>
      <c r="G675" s="1" t="s">
        <v>16504</v>
      </c>
      <c r="H675" s="1" t="s">
        <v>17513</v>
      </c>
      <c r="I675" s="1" t="s">
        <v>10445</v>
      </c>
      <c r="J675" s="1"/>
      <c r="K675" s="1" t="s">
        <v>17971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18116</v>
      </c>
      <c r="Q675" s="1" t="s">
        <v>18673</v>
      </c>
      <c r="R675" s="1" t="s">
        <v>13871</v>
      </c>
      <c r="S675" s="1" t="s">
        <v>673</v>
      </c>
      <c r="T675" s="1" t="s">
        <v>19219</v>
      </c>
      <c r="U675" s="1"/>
      <c r="V675" s="1" t="s">
        <v>13883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14437</v>
      </c>
      <c r="F676" s="1" t="s">
        <v>15483</v>
      </c>
      <c r="G676" s="1" t="s">
        <v>16505</v>
      </c>
      <c r="H676" s="1" t="s">
        <v>17514</v>
      </c>
      <c r="I676" s="1" t="s">
        <v>10446</v>
      </c>
      <c r="J676" s="1"/>
      <c r="K676" s="1" t="s">
        <v>17971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18116</v>
      </c>
      <c r="Q676" s="1" t="s">
        <v>18674</v>
      </c>
      <c r="R676" s="1" t="s">
        <v>13871</v>
      </c>
      <c r="S676" s="1" t="s">
        <v>674</v>
      </c>
      <c r="T676" s="1"/>
      <c r="U676" s="1"/>
      <c r="V676" s="1" t="s">
        <v>13883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14438</v>
      </c>
      <c r="F677" s="1" t="s">
        <v>15484</v>
      </c>
      <c r="G677" s="1" t="s">
        <v>16506</v>
      </c>
      <c r="H677" s="1" t="s">
        <v>17506</v>
      </c>
      <c r="I677" s="1" t="s">
        <v>10447</v>
      </c>
      <c r="J677" s="1"/>
      <c r="K677" s="1" t="s">
        <v>17971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18116</v>
      </c>
      <c r="Q677" s="1" t="s">
        <v>18675</v>
      </c>
      <c r="R677" s="1" t="s">
        <v>13871</v>
      </c>
      <c r="S677" s="1" t="s">
        <v>675</v>
      </c>
      <c r="T677" s="1"/>
      <c r="U677" s="1"/>
      <c r="V677" s="1" t="s">
        <v>13883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14439</v>
      </c>
      <c r="F678" s="1" t="s">
        <v>15485</v>
      </c>
      <c r="G678" s="1" t="s">
        <v>16507</v>
      </c>
      <c r="H678" s="1" t="s">
        <v>17506</v>
      </c>
      <c r="I678" s="1" t="s">
        <v>10448</v>
      </c>
      <c r="J678" s="1"/>
      <c r="K678" s="1" t="s">
        <v>17971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18116</v>
      </c>
      <c r="Q678" s="1" t="s">
        <v>18675</v>
      </c>
      <c r="R678" s="1" t="s">
        <v>13871</v>
      </c>
      <c r="S678" s="1" t="s">
        <v>676</v>
      </c>
      <c r="T678" s="1"/>
      <c r="U678" s="1"/>
      <c r="V678" s="1" t="s">
        <v>13883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14440</v>
      </c>
      <c r="F679" s="1" t="s">
        <v>14463</v>
      </c>
      <c r="G679" s="1" t="s">
        <v>16508</v>
      </c>
      <c r="H679" s="1" t="s">
        <v>17515</v>
      </c>
      <c r="I679" s="1" t="s">
        <v>10449</v>
      </c>
      <c r="J679" s="1"/>
      <c r="K679" s="1" t="s">
        <v>17971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18117</v>
      </c>
      <c r="Q679" s="1" t="s">
        <v>18117</v>
      </c>
      <c r="R679" s="1" t="s">
        <v>13871</v>
      </c>
      <c r="S679" s="1" t="s">
        <v>677</v>
      </c>
      <c r="T679" s="1"/>
      <c r="U679" s="1" t="s">
        <v>19417</v>
      </c>
      <c r="V679" s="1" t="s">
        <v>13883</v>
      </c>
      <c r="W679" s="1" t="s">
        <v>677</v>
      </c>
      <c r="X679" s="1" t="s">
        <v>19574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7329</v>
      </c>
      <c r="H680" s="1" t="s">
        <v>8920</v>
      </c>
      <c r="I680" s="1" t="s">
        <v>10450</v>
      </c>
      <c r="J680" s="1"/>
      <c r="K680" s="1" t="s">
        <v>17971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18117</v>
      </c>
      <c r="Q680" s="1" t="s">
        <v>18117</v>
      </c>
      <c r="R680" s="1" t="s">
        <v>13871</v>
      </c>
      <c r="S680" s="1" t="s">
        <v>678</v>
      </c>
      <c r="T680" s="1"/>
      <c r="U680" s="1"/>
      <c r="V680" s="1" t="s">
        <v>13883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14441</v>
      </c>
      <c r="F681" s="1" t="s">
        <v>15486</v>
      </c>
      <c r="G681" s="1" t="s">
        <v>16509</v>
      </c>
      <c r="H681" s="1" t="s">
        <v>17516</v>
      </c>
      <c r="I681" s="1" t="s">
        <v>10451</v>
      </c>
      <c r="J681" s="1"/>
      <c r="K681" s="1" t="s">
        <v>17971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18118</v>
      </c>
      <c r="Q681" s="1" t="s">
        <v>18676</v>
      </c>
      <c r="R681" s="1" t="s">
        <v>13871</v>
      </c>
      <c r="S681" s="1" t="s">
        <v>679</v>
      </c>
      <c r="T681" s="1" t="s">
        <v>19220</v>
      </c>
      <c r="U681" s="1"/>
      <c r="V681" s="1" t="s">
        <v>13883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14442</v>
      </c>
      <c r="F682" s="1" t="s">
        <v>15487</v>
      </c>
      <c r="G682" s="1" t="s">
        <v>16510</v>
      </c>
      <c r="H682" s="1" t="s">
        <v>17517</v>
      </c>
      <c r="I682" s="1" t="s">
        <v>10452</v>
      </c>
      <c r="J682" s="1"/>
      <c r="K682" s="1" t="s">
        <v>17971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18118</v>
      </c>
      <c r="Q682" s="1" t="s">
        <v>18677</v>
      </c>
      <c r="R682" s="1" t="s">
        <v>13871</v>
      </c>
      <c r="S682" s="1" t="s">
        <v>680</v>
      </c>
      <c r="T682" s="1"/>
      <c r="U682" s="1"/>
      <c r="V682" s="1" t="s">
        <v>13883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14443</v>
      </c>
      <c r="F683" s="1" t="s">
        <v>15488</v>
      </c>
      <c r="G683" s="1" t="s">
        <v>16511</v>
      </c>
      <c r="H683" s="1" t="s">
        <v>14443</v>
      </c>
      <c r="I683" s="1" t="s">
        <v>10453</v>
      </c>
      <c r="J683" s="1"/>
      <c r="K683" s="1" t="s">
        <v>17971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18118</v>
      </c>
      <c r="Q683" s="1" t="s">
        <v>18678</v>
      </c>
      <c r="R683" s="1" t="s">
        <v>13871</v>
      </c>
      <c r="S683" s="1" t="s">
        <v>681</v>
      </c>
      <c r="T683" s="1"/>
      <c r="U683" s="1"/>
      <c r="V683" s="1" t="s">
        <v>13883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14444</v>
      </c>
      <c r="F684" s="1" t="s">
        <v>15489</v>
      </c>
      <c r="G684" s="1" t="s">
        <v>16512</v>
      </c>
      <c r="H684" s="1" t="s">
        <v>17518</v>
      </c>
      <c r="I684" s="1" t="s">
        <v>10454</v>
      </c>
      <c r="J684" s="1"/>
      <c r="K684" s="1" t="s">
        <v>17971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18119</v>
      </c>
      <c r="Q684" s="1" t="s">
        <v>18119</v>
      </c>
      <c r="R684" s="1" t="s">
        <v>13871</v>
      </c>
      <c r="S684" s="1" t="s">
        <v>682</v>
      </c>
      <c r="T684" s="1"/>
      <c r="U684" s="1" t="s">
        <v>19418</v>
      </c>
      <c r="V684" s="1" t="s">
        <v>13883</v>
      </c>
      <c r="W684" s="1" t="s">
        <v>682</v>
      </c>
      <c r="X684" s="1" t="s">
        <v>19575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14445</v>
      </c>
      <c r="F685" s="1" t="s">
        <v>15490</v>
      </c>
      <c r="G685" s="1" t="s">
        <v>16513</v>
      </c>
      <c r="H685" s="1" t="s">
        <v>17519</v>
      </c>
      <c r="I685" s="1" t="s">
        <v>10455</v>
      </c>
      <c r="J685" s="1"/>
      <c r="K685" s="1" t="s">
        <v>17971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18119</v>
      </c>
      <c r="Q685" s="1" t="s">
        <v>18119</v>
      </c>
      <c r="R685" s="1" t="s">
        <v>13871</v>
      </c>
      <c r="S685" s="1" t="s">
        <v>683</v>
      </c>
      <c r="T685" s="1"/>
      <c r="U685" s="1"/>
      <c r="V685" s="1" t="s">
        <v>13883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14446</v>
      </c>
      <c r="F686" s="1" t="s">
        <v>15491</v>
      </c>
      <c r="G686" s="1" t="s">
        <v>16514</v>
      </c>
      <c r="H686" s="1" t="s">
        <v>17520</v>
      </c>
      <c r="I686" s="1" t="s">
        <v>10456</v>
      </c>
      <c r="J686" s="1"/>
      <c r="K686" s="1" t="s">
        <v>17971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18119</v>
      </c>
      <c r="Q686" s="1" t="s">
        <v>18119</v>
      </c>
      <c r="R686" s="1" t="s">
        <v>13871</v>
      </c>
      <c r="S686" s="1" t="s">
        <v>684</v>
      </c>
      <c r="T686" s="1"/>
      <c r="U686" s="1"/>
      <c r="V686" s="1" t="s">
        <v>13883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14447</v>
      </c>
      <c r="F687" s="1" t="s">
        <v>15492</v>
      </c>
      <c r="G687" s="1" t="s">
        <v>16515</v>
      </c>
      <c r="H687" s="1" t="s">
        <v>17521</v>
      </c>
      <c r="I687" s="1" t="s">
        <v>10457</v>
      </c>
      <c r="J687" s="1"/>
      <c r="K687" s="1" t="s">
        <v>17971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18119</v>
      </c>
      <c r="Q687" s="1" t="s">
        <v>18119</v>
      </c>
      <c r="R687" s="1" t="s">
        <v>13871</v>
      </c>
      <c r="S687" s="1" t="s">
        <v>685</v>
      </c>
      <c r="T687" s="1"/>
      <c r="U687" s="1"/>
      <c r="V687" s="1" t="s">
        <v>13883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7337</v>
      </c>
      <c r="H688" s="1" t="s">
        <v>8927</v>
      </c>
      <c r="I688" s="1" t="s">
        <v>10458</v>
      </c>
      <c r="J688" s="1"/>
      <c r="K688" s="1" t="s">
        <v>17971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18120</v>
      </c>
      <c r="Q688" s="1" t="s">
        <v>18679</v>
      </c>
      <c r="R688" s="1" t="s">
        <v>13871</v>
      </c>
      <c r="S688" s="1" t="s">
        <v>686</v>
      </c>
      <c r="T688" s="1" t="s">
        <v>19221</v>
      </c>
      <c r="U688" s="1"/>
      <c r="V688" s="1" t="s">
        <v>13883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14448</v>
      </c>
      <c r="F689" s="1" t="s">
        <v>15493</v>
      </c>
      <c r="G689" s="1" t="s">
        <v>16516</v>
      </c>
      <c r="H689" s="1" t="s">
        <v>17522</v>
      </c>
      <c r="I689" s="1" t="s">
        <v>10459</v>
      </c>
      <c r="J689" s="1"/>
      <c r="K689" s="1" t="s">
        <v>17971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18121</v>
      </c>
      <c r="Q689" s="1" t="s">
        <v>18121</v>
      </c>
      <c r="R689" s="1" t="s">
        <v>13871</v>
      </c>
      <c r="S689" s="1" t="s">
        <v>687</v>
      </c>
      <c r="T689" s="1"/>
      <c r="U689" s="1" t="s">
        <v>19419</v>
      </c>
      <c r="V689" s="1" t="s">
        <v>13883</v>
      </c>
      <c r="W689" s="1" t="s">
        <v>687</v>
      </c>
      <c r="X689" s="1"/>
      <c r="Y689" t="s">
        <v>19667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14449</v>
      </c>
      <c r="F690" s="1" t="s">
        <v>15494</v>
      </c>
      <c r="G690" s="1" t="s">
        <v>16517</v>
      </c>
      <c r="H690" s="1" t="s">
        <v>17523</v>
      </c>
      <c r="I690" s="1" t="s">
        <v>10460</v>
      </c>
      <c r="J690" s="1"/>
      <c r="K690" s="1" t="s">
        <v>17971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18121</v>
      </c>
      <c r="Q690" s="1" t="s">
        <v>18121</v>
      </c>
      <c r="R690" s="1" t="s">
        <v>13871</v>
      </c>
      <c r="S690" s="1" t="s">
        <v>688</v>
      </c>
      <c r="T690" s="1"/>
      <c r="U690" s="1"/>
      <c r="V690" s="1" t="s">
        <v>13883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7340</v>
      </c>
      <c r="H691" s="1" t="s">
        <v>8929</v>
      </c>
      <c r="I691" s="1" t="s">
        <v>10461</v>
      </c>
      <c r="J691" s="1"/>
      <c r="K691" s="1" t="s">
        <v>17971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18121</v>
      </c>
      <c r="Q691" s="1" t="s">
        <v>18121</v>
      </c>
      <c r="R691" s="1" t="s">
        <v>13871</v>
      </c>
      <c r="S691" s="1" t="s">
        <v>689</v>
      </c>
      <c r="T691" s="1"/>
      <c r="U691" s="1"/>
      <c r="V691" s="1" t="s">
        <v>13883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14450</v>
      </c>
      <c r="F692" s="1" t="s">
        <v>15495</v>
      </c>
      <c r="G692" s="1" t="s">
        <v>16518</v>
      </c>
      <c r="H692" s="1" t="s">
        <v>17524</v>
      </c>
      <c r="I692" s="1" t="s">
        <v>10462</v>
      </c>
      <c r="J692" s="1"/>
      <c r="K692" s="1" t="s">
        <v>17971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18122</v>
      </c>
      <c r="Q692" s="1" t="s">
        <v>18680</v>
      </c>
      <c r="R692" s="1" t="s">
        <v>13871</v>
      </c>
      <c r="S692" s="1" t="s">
        <v>690</v>
      </c>
      <c r="T692" s="1" t="s">
        <v>19222</v>
      </c>
      <c r="U692" s="1"/>
      <c r="V692" s="1" t="s">
        <v>13883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14451</v>
      </c>
      <c r="F693" s="1" t="s">
        <v>15496</v>
      </c>
      <c r="G693" s="1" t="s">
        <v>16519</v>
      </c>
      <c r="H693" s="1" t="s">
        <v>17522</v>
      </c>
      <c r="I693" s="1" t="s">
        <v>10463</v>
      </c>
      <c r="J693" s="1"/>
      <c r="K693" s="1" t="s">
        <v>17971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18122</v>
      </c>
      <c r="Q693" s="1" t="s">
        <v>18681</v>
      </c>
      <c r="R693" s="1" t="s">
        <v>13871</v>
      </c>
      <c r="S693" s="1" t="s">
        <v>691</v>
      </c>
      <c r="T693" s="1"/>
      <c r="U693" s="1"/>
      <c r="V693" s="1" t="s">
        <v>13883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14452</v>
      </c>
      <c r="F694" s="1" t="s">
        <v>15497</v>
      </c>
      <c r="G694" s="1" t="s">
        <v>16520</v>
      </c>
      <c r="H694" s="1" t="s">
        <v>17525</v>
      </c>
      <c r="I694" s="1" t="s">
        <v>10464</v>
      </c>
      <c r="J694" s="1"/>
      <c r="K694" s="1" t="s">
        <v>17971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18123</v>
      </c>
      <c r="Q694" s="1" t="s">
        <v>18123</v>
      </c>
      <c r="R694" s="1" t="s">
        <v>13871</v>
      </c>
      <c r="S694" s="1" t="s">
        <v>692</v>
      </c>
      <c r="T694" s="1"/>
      <c r="U694" s="1" t="s">
        <v>19420</v>
      </c>
      <c r="V694" s="1" t="s">
        <v>13883</v>
      </c>
      <c r="W694" s="1" t="s">
        <v>692</v>
      </c>
      <c r="X694" s="1"/>
      <c r="Y694" t="s">
        <v>19668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14453</v>
      </c>
      <c r="F695" s="1" t="s">
        <v>15498</v>
      </c>
      <c r="G695" s="1" t="s">
        <v>16521</v>
      </c>
      <c r="H695" s="1" t="s">
        <v>17526</v>
      </c>
      <c r="I695" s="1" t="s">
        <v>10465</v>
      </c>
      <c r="J695" s="1"/>
      <c r="K695" s="1" t="s">
        <v>17971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18123</v>
      </c>
      <c r="Q695" s="1" t="s">
        <v>18123</v>
      </c>
      <c r="R695" s="1" t="s">
        <v>13871</v>
      </c>
      <c r="S695" s="1" t="s">
        <v>693</v>
      </c>
      <c r="T695" s="1"/>
      <c r="U695" s="1"/>
      <c r="V695" s="1" t="s">
        <v>13883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14454</v>
      </c>
      <c r="F696" s="1" t="s">
        <v>15499</v>
      </c>
      <c r="G696" s="1" t="s">
        <v>16522</v>
      </c>
      <c r="H696" s="1" t="s">
        <v>17527</v>
      </c>
      <c r="I696" s="1" t="s">
        <v>10466</v>
      </c>
      <c r="J696" s="1"/>
      <c r="K696" s="1" t="s">
        <v>17971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18124</v>
      </c>
      <c r="Q696" s="1" t="s">
        <v>18682</v>
      </c>
      <c r="R696" s="1" t="s">
        <v>13871</v>
      </c>
      <c r="S696" s="1" t="s">
        <v>694</v>
      </c>
      <c r="T696" s="1" t="s">
        <v>19223</v>
      </c>
      <c r="U696" s="1"/>
      <c r="V696" s="1" t="s">
        <v>13883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5730</v>
      </c>
      <c r="G697" s="1" t="s">
        <v>7346</v>
      </c>
      <c r="H697" s="1" t="s">
        <v>8934</v>
      </c>
      <c r="I697" s="1" t="s">
        <v>10467</v>
      </c>
      <c r="J697" s="1"/>
      <c r="K697" s="1" t="s">
        <v>17971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18124</v>
      </c>
      <c r="Q697" s="1" t="s">
        <v>18683</v>
      </c>
      <c r="R697" s="1" t="s">
        <v>13871</v>
      </c>
      <c r="S697" s="1" t="s">
        <v>695</v>
      </c>
      <c r="T697" s="1"/>
      <c r="U697" s="1"/>
      <c r="V697" s="1" t="s">
        <v>13883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14455</v>
      </c>
      <c r="F698" s="1" t="s">
        <v>15500</v>
      </c>
      <c r="G698" s="1" t="s">
        <v>16523</v>
      </c>
      <c r="H698" s="1" t="s">
        <v>17528</v>
      </c>
      <c r="I698" s="1" t="s">
        <v>10468</v>
      </c>
      <c r="J698" s="1"/>
      <c r="K698" s="1" t="s">
        <v>17971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18124</v>
      </c>
      <c r="Q698" s="1" t="s">
        <v>18684</v>
      </c>
      <c r="R698" s="1" t="s">
        <v>13871</v>
      </c>
      <c r="S698" s="1" t="s">
        <v>696</v>
      </c>
      <c r="T698" s="1"/>
      <c r="U698" s="1"/>
      <c r="V698" s="1" t="s">
        <v>13883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14456</v>
      </c>
      <c r="F699" s="1" t="s">
        <v>15501</v>
      </c>
      <c r="G699" s="1" t="s">
        <v>16524</v>
      </c>
      <c r="H699" s="1" t="s">
        <v>17529</v>
      </c>
      <c r="I699" s="1" t="s">
        <v>10469</v>
      </c>
      <c r="J699" s="1"/>
      <c r="K699" s="1" t="s">
        <v>17971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18124</v>
      </c>
      <c r="Q699" s="1" t="s">
        <v>18685</v>
      </c>
      <c r="R699" s="1" t="s">
        <v>13871</v>
      </c>
      <c r="S699" s="1" t="s">
        <v>697</v>
      </c>
      <c r="T699" s="1"/>
      <c r="U699" s="1"/>
      <c r="V699" s="1" t="s">
        <v>13883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5733</v>
      </c>
      <c r="G700" s="1" t="s">
        <v>7349</v>
      </c>
      <c r="H700" s="1" t="s">
        <v>8937</v>
      </c>
      <c r="I700" s="1" t="s">
        <v>10470</v>
      </c>
      <c r="J700" s="1"/>
      <c r="K700" s="1" t="s">
        <v>17971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18124</v>
      </c>
      <c r="Q700" s="1" t="s">
        <v>18686</v>
      </c>
      <c r="R700" s="1" t="s">
        <v>13871</v>
      </c>
      <c r="S700" s="1" t="s">
        <v>698</v>
      </c>
      <c r="T700" s="1"/>
      <c r="U700" s="1"/>
      <c r="V700" s="1" t="s">
        <v>13883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14457</v>
      </c>
      <c r="F701" s="1" t="s">
        <v>15502</v>
      </c>
      <c r="G701" s="1" t="s">
        <v>16525</v>
      </c>
      <c r="H701" s="1" t="s">
        <v>17530</v>
      </c>
      <c r="I701" s="1" t="s">
        <v>10471</v>
      </c>
      <c r="J701" s="1"/>
      <c r="K701" s="1" t="s">
        <v>17971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18124</v>
      </c>
      <c r="Q701" s="1" t="s">
        <v>18687</v>
      </c>
      <c r="R701" s="1" t="s">
        <v>13871</v>
      </c>
      <c r="S701" s="1" t="s">
        <v>699</v>
      </c>
      <c r="T701" s="1"/>
      <c r="U701" s="1"/>
      <c r="V701" s="1" t="s">
        <v>13883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14458</v>
      </c>
      <c r="F702" s="1" t="s">
        <v>15503</v>
      </c>
      <c r="G702" s="1" t="s">
        <v>16526</v>
      </c>
      <c r="H702" s="1" t="s">
        <v>17531</v>
      </c>
      <c r="I702" s="1" t="s">
        <v>10472</v>
      </c>
      <c r="J702" s="1"/>
      <c r="K702" s="1" t="s">
        <v>17971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18125</v>
      </c>
      <c r="Q702" s="1" t="s">
        <v>18125</v>
      </c>
      <c r="R702" s="1" t="s">
        <v>13871</v>
      </c>
      <c r="S702" s="1" t="s">
        <v>700</v>
      </c>
      <c r="T702" s="1"/>
      <c r="U702" s="1" t="s">
        <v>19421</v>
      </c>
      <c r="V702" s="1" t="s">
        <v>13883</v>
      </c>
      <c r="W702" s="1" t="s">
        <v>700</v>
      </c>
      <c r="X702" s="1" t="s">
        <v>19576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14459</v>
      </c>
      <c r="F703" s="1" t="s">
        <v>15504</v>
      </c>
      <c r="G703" s="1" t="s">
        <v>14459</v>
      </c>
      <c r="H703" s="1" t="s">
        <v>17532</v>
      </c>
      <c r="I703" s="1" t="s">
        <v>10473</v>
      </c>
      <c r="J703" s="1"/>
      <c r="K703" s="1" t="s">
        <v>17971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18126</v>
      </c>
      <c r="Q703" s="1" t="s">
        <v>18688</v>
      </c>
      <c r="R703" s="1" t="s">
        <v>13871</v>
      </c>
      <c r="S703" s="1" t="s">
        <v>701</v>
      </c>
      <c r="T703" s="1" t="s">
        <v>19224</v>
      </c>
      <c r="U703" s="1"/>
      <c r="V703" s="1" t="s">
        <v>13883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14460</v>
      </c>
      <c r="F704" s="1" t="s">
        <v>15505</v>
      </c>
      <c r="G704" s="1" t="s">
        <v>16527</v>
      </c>
      <c r="H704" s="1" t="s">
        <v>17533</v>
      </c>
      <c r="I704" s="1" t="s">
        <v>10474</v>
      </c>
      <c r="J704" s="1"/>
      <c r="K704" s="1" t="s">
        <v>17971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18126</v>
      </c>
      <c r="Q704" s="1" t="s">
        <v>18689</v>
      </c>
      <c r="R704" s="1" t="s">
        <v>13871</v>
      </c>
      <c r="S704" s="1" t="s">
        <v>702</v>
      </c>
      <c r="T704" s="1"/>
      <c r="U704" s="1"/>
      <c r="V704" s="1" t="s">
        <v>13883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14461</v>
      </c>
      <c r="F705" s="1" t="s">
        <v>15506</v>
      </c>
      <c r="G705" s="1" t="s">
        <v>16528</v>
      </c>
      <c r="H705" s="1" t="s">
        <v>17534</v>
      </c>
      <c r="I705" s="1" t="s">
        <v>10475</v>
      </c>
      <c r="J705" s="1"/>
      <c r="K705" s="1" t="s">
        <v>17971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18127</v>
      </c>
      <c r="Q705" s="1" t="s">
        <v>18127</v>
      </c>
      <c r="R705" s="1" t="s">
        <v>13871</v>
      </c>
      <c r="S705" s="1" t="s">
        <v>703</v>
      </c>
      <c r="T705" s="1"/>
      <c r="U705" s="1" t="s">
        <v>19422</v>
      </c>
      <c r="V705" s="1" t="s">
        <v>13883</v>
      </c>
      <c r="W705" s="1" t="s">
        <v>703</v>
      </c>
      <c r="X705" s="1" t="s">
        <v>19577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14462</v>
      </c>
      <c r="F706" s="1" t="s">
        <v>15507</v>
      </c>
      <c r="G706" s="1" t="s">
        <v>16529</v>
      </c>
      <c r="H706" s="1" t="s">
        <v>17535</v>
      </c>
      <c r="I706" s="1" t="s">
        <v>10476</v>
      </c>
      <c r="J706" s="1"/>
      <c r="K706" s="1" t="s">
        <v>17971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18127</v>
      </c>
      <c r="Q706" s="1" t="s">
        <v>18127</v>
      </c>
      <c r="R706" s="1" t="s">
        <v>13871</v>
      </c>
      <c r="S706" s="1" t="s">
        <v>704</v>
      </c>
      <c r="T706" s="1"/>
      <c r="U706" s="1"/>
      <c r="V706" s="1" t="s">
        <v>13883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14463</v>
      </c>
      <c r="F707" s="1" t="s">
        <v>15508</v>
      </c>
      <c r="G707" s="1" t="s">
        <v>16530</v>
      </c>
      <c r="H707" s="1" t="s">
        <v>17515</v>
      </c>
      <c r="I707" s="1" t="s">
        <v>10477</v>
      </c>
      <c r="J707" s="1"/>
      <c r="K707" s="1" t="s">
        <v>17971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18127</v>
      </c>
      <c r="Q707" s="1" t="s">
        <v>18127</v>
      </c>
      <c r="R707" s="1" t="s">
        <v>13871</v>
      </c>
      <c r="S707" s="1" t="s">
        <v>705</v>
      </c>
      <c r="T707" s="1"/>
      <c r="U707" s="1"/>
      <c r="V707" s="1" t="s">
        <v>13883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14464</v>
      </c>
      <c r="F708" s="1" t="s">
        <v>15509</v>
      </c>
      <c r="G708" s="1" t="s">
        <v>16531</v>
      </c>
      <c r="H708" s="1" t="s">
        <v>17536</v>
      </c>
      <c r="I708" s="1" t="s">
        <v>10478</v>
      </c>
      <c r="J708" s="1"/>
      <c r="K708" s="1" t="s">
        <v>17971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18128</v>
      </c>
      <c r="Q708" s="1" t="s">
        <v>18690</v>
      </c>
      <c r="R708" s="1" t="s">
        <v>13871</v>
      </c>
      <c r="S708" s="1" t="s">
        <v>706</v>
      </c>
      <c r="T708" s="1" t="s">
        <v>19225</v>
      </c>
      <c r="U708" s="1"/>
      <c r="V708" s="1" t="s">
        <v>13883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14465</v>
      </c>
      <c r="F709" s="1" t="s">
        <v>15510</v>
      </c>
      <c r="G709" s="1" t="s">
        <v>16532</v>
      </c>
      <c r="H709" s="1" t="s">
        <v>17537</v>
      </c>
      <c r="I709" s="1" t="s">
        <v>10479</v>
      </c>
      <c r="J709" s="1"/>
      <c r="K709" s="1" t="s">
        <v>17971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18128</v>
      </c>
      <c r="Q709" s="1" t="s">
        <v>18691</v>
      </c>
      <c r="R709" s="1" t="s">
        <v>13871</v>
      </c>
      <c r="S709" s="1" t="s">
        <v>707</v>
      </c>
      <c r="T709" s="1"/>
      <c r="U709" s="1"/>
      <c r="V709" s="1" t="s">
        <v>13883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14466</v>
      </c>
      <c r="F710" s="1" t="s">
        <v>15511</v>
      </c>
      <c r="G710" s="1" t="s">
        <v>16533</v>
      </c>
      <c r="H710" s="1" t="s">
        <v>17538</v>
      </c>
      <c r="I710" s="1" t="s">
        <v>10480</v>
      </c>
      <c r="J710" s="1"/>
      <c r="K710" s="1" t="s">
        <v>17971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18129</v>
      </c>
      <c r="Q710" s="1" t="s">
        <v>18129</v>
      </c>
      <c r="R710" s="1" t="s">
        <v>13871</v>
      </c>
      <c r="S710" s="1" t="s">
        <v>708</v>
      </c>
      <c r="T710" s="1"/>
      <c r="U710" s="1" t="s">
        <v>19423</v>
      </c>
      <c r="V710" s="1" t="s">
        <v>13883</v>
      </c>
      <c r="W710" s="1" t="s">
        <v>708</v>
      </c>
      <c r="X710" s="1"/>
      <c r="Y710" t="s">
        <v>19669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14467</v>
      </c>
      <c r="F711" s="1" t="s">
        <v>14467</v>
      </c>
      <c r="G711" s="1" t="s">
        <v>16534</v>
      </c>
      <c r="H711" s="1" t="s">
        <v>17539</v>
      </c>
      <c r="I711" s="1" t="s">
        <v>10481</v>
      </c>
      <c r="J711" s="1"/>
      <c r="K711" s="1" t="s">
        <v>17971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18129</v>
      </c>
      <c r="Q711" s="1" t="s">
        <v>18129</v>
      </c>
      <c r="R711" s="1" t="s">
        <v>13871</v>
      </c>
      <c r="S711" s="1" t="s">
        <v>709</v>
      </c>
      <c r="T711" s="1"/>
      <c r="U711" s="1"/>
      <c r="V711" s="1" t="s">
        <v>13883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5744</v>
      </c>
      <c r="G712" s="1" t="s">
        <v>7360</v>
      </c>
      <c r="H712" s="1" t="s">
        <v>8948</v>
      </c>
      <c r="I712" s="1" t="s">
        <v>10482</v>
      </c>
      <c r="J712" s="1"/>
      <c r="K712" s="1" t="s">
        <v>17971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18129</v>
      </c>
      <c r="Q712" s="1" t="s">
        <v>18129</v>
      </c>
      <c r="R712" s="1" t="s">
        <v>13871</v>
      </c>
      <c r="S712" s="1" t="s">
        <v>710</v>
      </c>
      <c r="T712" s="1"/>
      <c r="U712" s="1"/>
      <c r="V712" s="1" t="s">
        <v>13883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5745</v>
      </c>
      <c r="G713" s="1" t="s">
        <v>7361</v>
      </c>
      <c r="H713" s="1" t="s">
        <v>8949</v>
      </c>
      <c r="I713" s="1" t="s">
        <v>10483</v>
      </c>
      <c r="J713" s="1"/>
      <c r="K713" s="1" t="s">
        <v>17971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18130</v>
      </c>
      <c r="Q713" s="1" t="s">
        <v>18692</v>
      </c>
      <c r="R713" s="1" t="s">
        <v>13871</v>
      </c>
      <c r="S713" s="1" t="s">
        <v>711</v>
      </c>
      <c r="T713" s="1" t="s">
        <v>19226</v>
      </c>
      <c r="U713" s="1"/>
      <c r="V713" s="1" t="s">
        <v>13883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5746</v>
      </c>
      <c r="G714" s="1" t="s">
        <v>7362</v>
      </c>
      <c r="H714" s="1" t="s">
        <v>8950</v>
      </c>
      <c r="I714" s="1" t="s">
        <v>10484</v>
      </c>
      <c r="J714" s="1"/>
      <c r="K714" s="1" t="s">
        <v>17971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18130</v>
      </c>
      <c r="Q714" s="1" t="s">
        <v>18693</v>
      </c>
      <c r="R714" s="1" t="s">
        <v>13871</v>
      </c>
      <c r="S714" s="1" t="s">
        <v>712</v>
      </c>
      <c r="T714" s="1"/>
      <c r="U714" s="1"/>
      <c r="V714" s="1" t="s">
        <v>13883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5747</v>
      </c>
      <c r="G715" s="1" t="s">
        <v>7363</v>
      </c>
      <c r="H715" s="1" t="s">
        <v>8951</v>
      </c>
      <c r="I715" s="1" t="s">
        <v>10485</v>
      </c>
      <c r="J715" s="1"/>
      <c r="K715" s="1" t="s">
        <v>17971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18130</v>
      </c>
      <c r="Q715" s="1" t="s">
        <v>18694</v>
      </c>
      <c r="R715" s="1" t="s">
        <v>13871</v>
      </c>
      <c r="S715" s="1" t="s">
        <v>713</v>
      </c>
      <c r="T715" s="1"/>
      <c r="U715" s="1"/>
      <c r="V715" s="1" t="s">
        <v>13883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14468</v>
      </c>
      <c r="F716" s="1" t="s">
        <v>15512</v>
      </c>
      <c r="G716" s="1" t="s">
        <v>16535</v>
      </c>
      <c r="H716" s="1" t="s">
        <v>17540</v>
      </c>
      <c r="I716" s="1" t="s">
        <v>10486</v>
      </c>
      <c r="J716" s="1"/>
      <c r="K716" s="1" t="s">
        <v>17971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18130</v>
      </c>
      <c r="Q716" s="1" t="s">
        <v>18695</v>
      </c>
      <c r="R716" s="1" t="s">
        <v>13871</v>
      </c>
      <c r="S716" s="1" t="s">
        <v>714</v>
      </c>
      <c r="T716" s="1"/>
      <c r="U716" s="1"/>
      <c r="V716" s="1" t="s">
        <v>13883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5749</v>
      </c>
      <c r="G717" s="1" t="s">
        <v>7365</v>
      </c>
      <c r="H717" s="1" t="s">
        <v>8953</v>
      </c>
      <c r="I717" s="1" t="s">
        <v>10487</v>
      </c>
      <c r="J717" s="1"/>
      <c r="K717" s="1" t="s">
        <v>17971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18130</v>
      </c>
      <c r="Q717" s="1" t="s">
        <v>18696</v>
      </c>
      <c r="R717" s="1" t="s">
        <v>13871</v>
      </c>
      <c r="S717" s="1" t="s">
        <v>715</v>
      </c>
      <c r="T717" s="1"/>
      <c r="U717" s="1"/>
      <c r="V717" s="1" t="s">
        <v>13883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14469</v>
      </c>
      <c r="F718" s="1" t="s">
        <v>15513</v>
      </c>
      <c r="G718" s="1" t="s">
        <v>16536</v>
      </c>
      <c r="H718" s="1" t="s">
        <v>17541</v>
      </c>
      <c r="I718" s="1" t="s">
        <v>10131</v>
      </c>
      <c r="J718" s="1"/>
      <c r="K718" s="1" t="s">
        <v>17971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18130</v>
      </c>
      <c r="Q718" s="1" t="s">
        <v>18697</v>
      </c>
      <c r="R718" s="1" t="s">
        <v>13871</v>
      </c>
      <c r="S718" s="1" t="s">
        <v>716</v>
      </c>
      <c r="T718" s="1"/>
      <c r="U718" s="1"/>
      <c r="V718" s="1" t="s">
        <v>13883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14470</v>
      </c>
      <c r="F719" s="1" t="s">
        <v>15514</v>
      </c>
      <c r="G719" s="1" t="s">
        <v>16537</v>
      </c>
      <c r="H719" s="1" t="s">
        <v>17542</v>
      </c>
      <c r="I719" s="1" t="s">
        <v>10488</v>
      </c>
      <c r="J719" s="1"/>
      <c r="K719" s="1" t="s">
        <v>17971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18131</v>
      </c>
      <c r="Q719" s="1" t="s">
        <v>18131</v>
      </c>
      <c r="R719" s="1" t="s">
        <v>13871</v>
      </c>
      <c r="S719" s="1" t="s">
        <v>717</v>
      </c>
      <c r="T719" s="1"/>
      <c r="U719" s="1" t="s">
        <v>19424</v>
      </c>
      <c r="V719" s="1" t="s">
        <v>13883</v>
      </c>
      <c r="W719" s="1" t="s">
        <v>717</v>
      </c>
      <c r="X719" s="1"/>
      <c r="Y719" t="s">
        <v>19670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5752</v>
      </c>
      <c r="G720" s="1" t="s">
        <v>7368</v>
      </c>
      <c r="H720" s="1" t="s">
        <v>8953</v>
      </c>
      <c r="I720" s="1" t="s">
        <v>10489</v>
      </c>
      <c r="J720" s="1"/>
      <c r="K720" s="1" t="s">
        <v>17971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18131</v>
      </c>
      <c r="Q720" s="1" t="s">
        <v>18131</v>
      </c>
      <c r="R720" s="1" t="s">
        <v>13871</v>
      </c>
      <c r="S720" s="1" t="s">
        <v>718</v>
      </c>
      <c r="T720" s="1"/>
      <c r="U720" s="1"/>
      <c r="V720" s="1" t="s">
        <v>13883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14471</v>
      </c>
      <c r="F721" s="1" t="s">
        <v>15515</v>
      </c>
      <c r="G721" s="1" t="s">
        <v>16538</v>
      </c>
      <c r="H721" s="1" t="s">
        <v>17539</v>
      </c>
      <c r="I721" s="1" t="s">
        <v>10490</v>
      </c>
      <c r="J721" s="1"/>
      <c r="K721" s="1" t="s">
        <v>17971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18132</v>
      </c>
      <c r="Q721" s="1" t="s">
        <v>18698</v>
      </c>
      <c r="R721" s="1" t="s">
        <v>13871</v>
      </c>
      <c r="S721" s="1" t="s">
        <v>719</v>
      </c>
      <c r="T721" s="1" t="s">
        <v>19227</v>
      </c>
      <c r="U721" s="1"/>
      <c r="V721" s="1" t="s">
        <v>13883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5754</v>
      </c>
      <c r="G722" s="1" t="s">
        <v>7370</v>
      </c>
      <c r="H722" s="1" t="s">
        <v>8956</v>
      </c>
      <c r="I722" s="1" t="s">
        <v>10491</v>
      </c>
      <c r="J722" s="1"/>
      <c r="K722" s="1" t="s">
        <v>17971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18132</v>
      </c>
      <c r="Q722" s="1" t="s">
        <v>18699</v>
      </c>
      <c r="R722" s="1" t="s">
        <v>13871</v>
      </c>
      <c r="S722" s="1" t="s">
        <v>720</v>
      </c>
      <c r="T722" s="1"/>
      <c r="U722" s="1"/>
      <c r="V722" s="1" t="s">
        <v>13883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5755</v>
      </c>
      <c r="G723" s="1" t="s">
        <v>4107</v>
      </c>
      <c r="H723" s="1" t="s">
        <v>8957</v>
      </c>
      <c r="I723" s="1" t="s">
        <v>10492</v>
      </c>
      <c r="J723" s="1"/>
      <c r="K723" s="1" t="s">
        <v>17971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18132</v>
      </c>
      <c r="Q723" s="1" t="s">
        <v>18700</v>
      </c>
      <c r="R723" s="1" t="s">
        <v>13871</v>
      </c>
      <c r="S723" s="1" t="s">
        <v>721</v>
      </c>
      <c r="T723" s="1"/>
      <c r="U723" s="1"/>
      <c r="V723" s="1" t="s">
        <v>13883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7371</v>
      </c>
      <c r="H724" s="1" t="s">
        <v>8950</v>
      </c>
      <c r="I724" s="1" t="s">
        <v>10493</v>
      </c>
      <c r="J724" s="1"/>
      <c r="K724" s="1" t="s">
        <v>17971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18133</v>
      </c>
      <c r="Q724" s="1" t="s">
        <v>18133</v>
      </c>
      <c r="R724" s="1" t="s">
        <v>13871</v>
      </c>
      <c r="S724" s="1" t="s">
        <v>722</v>
      </c>
      <c r="T724" s="1"/>
      <c r="U724" s="1" t="s">
        <v>19425</v>
      </c>
      <c r="V724" s="1" t="s">
        <v>13883</v>
      </c>
      <c r="W724" s="1" t="s">
        <v>722</v>
      </c>
      <c r="X724" s="1"/>
      <c r="Y724" t="s">
        <v>19671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14472</v>
      </c>
      <c r="F725" s="1" t="s">
        <v>15516</v>
      </c>
      <c r="G725" s="1" t="s">
        <v>16539</v>
      </c>
      <c r="H725" s="1" t="s">
        <v>17543</v>
      </c>
      <c r="I725" s="1" t="s">
        <v>10494</v>
      </c>
      <c r="J725" s="1"/>
      <c r="K725" s="1" t="s">
        <v>17971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18133</v>
      </c>
      <c r="Q725" s="1" t="s">
        <v>18133</v>
      </c>
      <c r="R725" s="1" t="s">
        <v>13871</v>
      </c>
      <c r="S725" s="1" t="s">
        <v>723</v>
      </c>
      <c r="T725" s="1"/>
      <c r="U725" s="1"/>
      <c r="V725" s="1" t="s">
        <v>13883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14473</v>
      </c>
      <c r="F726" s="1" t="s">
        <v>15517</v>
      </c>
      <c r="G726" s="1" t="s">
        <v>16540</v>
      </c>
      <c r="H726" s="1" t="s">
        <v>17544</v>
      </c>
      <c r="I726" s="1" t="s">
        <v>10495</v>
      </c>
      <c r="J726" s="1"/>
      <c r="K726" s="1" t="s">
        <v>17971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18133</v>
      </c>
      <c r="Q726" s="1" t="s">
        <v>18133</v>
      </c>
      <c r="R726" s="1" t="s">
        <v>13871</v>
      </c>
      <c r="S726" s="1" t="s">
        <v>724</v>
      </c>
      <c r="T726" s="1"/>
      <c r="U726" s="1"/>
      <c r="V726" s="1" t="s">
        <v>13883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14474</v>
      </c>
      <c r="F727" s="1" t="s">
        <v>15518</v>
      </c>
      <c r="G727" s="1" t="s">
        <v>16541</v>
      </c>
      <c r="H727" s="1" t="s">
        <v>14474</v>
      </c>
      <c r="I727" s="1" t="s">
        <v>10496</v>
      </c>
      <c r="J727" s="1"/>
      <c r="K727" s="1" t="s">
        <v>17971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18133</v>
      </c>
      <c r="Q727" s="1" t="s">
        <v>18133</v>
      </c>
      <c r="R727" s="1" t="s">
        <v>13871</v>
      </c>
      <c r="S727" s="1" t="s">
        <v>725</v>
      </c>
      <c r="T727" s="1"/>
      <c r="U727" s="1"/>
      <c r="V727" s="1" t="s">
        <v>13883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14475</v>
      </c>
      <c r="F728" s="1" t="s">
        <v>15519</v>
      </c>
      <c r="G728" s="1" t="s">
        <v>16542</v>
      </c>
      <c r="H728" s="1" t="s">
        <v>17545</v>
      </c>
      <c r="I728" s="1" t="s">
        <v>10497</v>
      </c>
      <c r="J728" s="1"/>
      <c r="K728" s="1" t="s">
        <v>17971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18133</v>
      </c>
      <c r="Q728" s="1" t="s">
        <v>18133</v>
      </c>
      <c r="R728" s="1" t="s">
        <v>13871</v>
      </c>
      <c r="S728" s="1" t="s">
        <v>726</v>
      </c>
      <c r="T728" s="1"/>
      <c r="U728" s="1"/>
      <c r="V728" s="1" t="s">
        <v>13883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14476</v>
      </c>
      <c r="F729" s="1" t="s">
        <v>15520</v>
      </c>
      <c r="G729" s="1" t="s">
        <v>16543</v>
      </c>
      <c r="H729" s="1" t="s">
        <v>17546</v>
      </c>
      <c r="I729" s="1" t="s">
        <v>10498</v>
      </c>
      <c r="J729" s="1"/>
      <c r="K729" s="1" t="s">
        <v>17971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18133</v>
      </c>
      <c r="Q729" s="1" t="s">
        <v>18133</v>
      </c>
      <c r="R729" s="1" t="s">
        <v>13871</v>
      </c>
      <c r="S729" s="1" t="s">
        <v>727</v>
      </c>
      <c r="T729" s="1"/>
      <c r="U729" s="1"/>
      <c r="V729" s="1" t="s">
        <v>13883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5761</v>
      </c>
      <c r="G730" s="1" t="s">
        <v>7377</v>
      </c>
      <c r="H730" s="1" t="s">
        <v>8962</v>
      </c>
      <c r="I730" s="1" t="s">
        <v>10499</v>
      </c>
      <c r="J730" s="1"/>
      <c r="K730" s="1" t="s">
        <v>17971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18134</v>
      </c>
      <c r="Q730" s="1" t="s">
        <v>18701</v>
      </c>
      <c r="R730" s="1" t="s">
        <v>13871</v>
      </c>
      <c r="S730" s="1" t="s">
        <v>728</v>
      </c>
      <c r="T730" s="1" t="s">
        <v>19228</v>
      </c>
      <c r="U730" s="1"/>
      <c r="V730" s="1" t="s">
        <v>13883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5762</v>
      </c>
      <c r="G731" s="1" t="s">
        <v>7378</v>
      </c>
      <c r="H731" s="1" t="s">
        <v>8963</v>
      </c>
      <c r="I731" s="1" t="s">
        <v>10500</v>
      </c>
      <c r="J731" s="1"/>
      <c r="K731" s="1" t="s">
        <v>17971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18134</v>
      </c>
      <c r="Q731" s="1" t="s">
        <v>18702</v>
      </c>
      <c r="R731" s="1" t="s">
        <v>13871</v>
      </c>
      <c r="S731" s="1" t="s">
        <v>729</v>
      </c>
      <c r="T731" s="1"/>
      <c r="U731" s="1"/>
      <c r="V731" s="1" t="s">
        <v>13883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5763</v>
      </c>
      <c r="G732" s="1" t="s">
        <v>7379</v>
      </c>
      <c r="H732" s="1" t="s">
        <v>8964</v>
      </c>
      <c r="I732" s="1" t="s">
        <v>10501</v>
      </c>
      <c r="J732" s="1"/>
      <c r="K732" s="1" t="s">
        <v>17971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18134</v>
      </c>
      <c r="Q732" s="1" t="s">
        <v>18703</v>
      </c>
      <c r="R732" s="1" t="s">
        <v>13871</v>
      </c>
      <c r="S732" s="1" t="s">
        <v>730</v>
      </c>
      <c r="T732" s="1"/>
      <c r="U732" s="1"/>
      <c r="V732" s="1" t="s">
        <v>13883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5764</v>
      </c>
      <c r="G733" s="1" t="s">
        <v>7380</v>
      </c>
      <c r="H733" s="1" t="s">
        <v>8965</v>
      </c>
      <c r="I733" s="1" t="s">
        <v>10502</v>
      </c>
      <c r="J733" s="1"/>
      <c r="K733" s="1" t="s">
        <v>17971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18134</v>
      </c>
      <c r="Q733" s="1" t="s">
        <v>18704</v>
      </c>
      <c r="R733" s="1" t="s">
        <v>13871</v>
      </c>
      <c r="S733" s="1" t="s">
        <v>731</v>
      </c>
      <c r="T733" s="1"/>
      <c r="U733" s="1"/>
      <c r="V733" s="1" t="s">
        <v>13883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14477</v>
      </c>
      <c r="F734" s="1" t="s">
        <v>15521</v>
      </c>
      <c r="G734" s="1" t="s">
        <v>16544</v>
      </c>
      <c r="H734" s="1" t="s">
        <v>17547</v>
      </c>
      <c r="I734" s="1" t="s">
        <v>10503</v>
      </c>
      <c r="J734" s="1"/>
      <c r="K734" s="1" t="s">
        <v>17971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18134</v>
      </c>
      <c r="Q734" s="1" t="s">
        <v>18705</v>
      </c>
      <c r="R734" s="1" t="s">
        <v>13871</v>
      </c>
      <c r="S734" s="1" t="s">
        <v>732</v>
      </c>
      <c r="T734" s="1"/>
      <c r="U734" s="1"/>
      <c r="V734" s="1" t="s">
        <v>13883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14478</v>
      </c>
      <c r="F735" s="1" t="s">
        <v>15522</v>
      </c>
      <c r="G735" s="1" t="s">
        <v>16545</v>
      </c>
      <c r="H735" s="1" t="s">
        <v>17548</v>
      </c>
      <c r="I735" s="1" t="s">
        <v>10504</v>
      </c>
      <c r="J735" s="1"/>
      <c r="K735" s="1" t="s">
        <v>17971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18134</v>
      </c>
      <c r="Q735" s="1" t="s">
        <v>18706</v>
      </c>
      <c r="R735" s="1" t="s">
        <v>13871</v>
      </c>
      <c r="S735" s="1" t="s">
        <v>733</v>
      </c>
      <c r="T735" s="1"/>
      <c r="U735" s="1"/>
      <c r="V735" s="1" t="s">
        <v>13883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5767</v>
      </c>
      <c r="G736" s="1" t="s">
        <v>7383</v>
      </c>
      <c r="H736" s="1" t="s">
        <v>8968</v>
      </c>
      <c r="I736" s="1" t="s">
        <v>10505</v>
      </c>
      <c r="J736" s="1"/>
      <c r="K736" s="1" t="s">
        <v>17971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18134</v>
      </c>
      <c r="Q736" s="1" t="s">
        <v>18707</v>
      </c>
      <c r="R736" s="1" t="s">
        <v>13871</v>
      </c>
      <c r="S736" s="1" t="s">
        <v>734</v>
      </c>
      <c r="T736" s="1"/>
      <c r="U736" s="1"/>
      <c r="V736" s="1" t="s">
        <v>13883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14479</v>
      </c>
      <c r="F737" s="1" t="s">
        <v>15523</v>
      </c>
      <c r="G737" s="1" t="s">
        <v>16546</v>
      </c>
      <c r="H737" s="1" t="s">
        <v>17549</v>
      </c>
      <c r="I737" s="1" t="s">
        <v>10506</v>
      </c>
      <c r="J737" s="1"/>
      <c r="K737" s="1" t="s">
        <v>17971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18134</v>
      </c>
      <c r="Q737" s="1" t="s">
        <v>18708</v>
      </c>
      <c r="R737" s="1" t="s">
        <v>13871</v>
      </c>
      <c r="S737" s="1" t="s">
        <v>735</v>
      </c>
      <c r="T737" s="1"/>
      <c r="U737" s="1"/>
      <c r="V737" s="1" t="s">
        <v>13883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14480</v>
      </c>
      <c r="F738" s="1" t="s">
        <v>15524</v>
      </c>
      <c r="G738" s="1" t="s">
        <v>16547</v>
      </c>
      <c r="H738" s="1" t="s">
        <v>14480</v>
      </c>
      <c r="I738" s="1" t="s">
        <v>10507</v>
      </c>
      <c r="J738" s="1"/>
      <c r="K738" s="1" t="s">
        <v>17971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18134</v>
      </c>
      <c r="Q738" s="1" t="s">
        <v>18709</v>
      </c>
      <c r="R738" s="1" t="s">
        <v>13871</v>
      </c>
      <c r="S738" s="1" t="s">
        <v>736</v>
      </c>
      <c r="T738" s="1"/>
      <c r="U738" s="1"/>
      <c r="V738" s="1" t="s">
        <v>13883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14481</v>
      </c>
      <c r="F739" s="1" t="s">
        <v>15525</v>
      </c>
      <c r="G739" s="1" t="s">
        <v>16548</v>
      </c>
      <c r="H739" s="1" t="s">
        <v>17549</v>
      </c>
      <c r="I739" s="1" t="s">
        <v>10508</v>
      </c>
      <c r="J739" s="1"/>
      <c r="K739" s="1" t="s">
        <v>17971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18134</v>
      </c>
      <c r="Q739" s="1" t="s">
        <v>18708</v>
      </c>
      <c r="R739" s="1" t="s">
        <v>13871</v>
      </c>
      <c r="S739" s="1" t="s">
        <v>737</v>
      </c>
      <c r="T739" s="1"/>
      <c r="U739" s="1"/>
      <c r="V739" s="1" t="s">
        <v>13883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5771</v>
      </c>
      <c r="G740" s="1" t="s">
        <v>7387</v>
      </c>
      <c r="H740" s="1" t="s">
        <v>8970</v>
      </c>
      <c r="I740" s="1" t="s">
        <v>10509</v>
      </c>
      <c r="J740" s="1"/>
      <c r="K740" s="1" t="s">
        <v>17971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18135</v>
      </c>
      <c r="Q740" s="1" t="s">
        <v>18135</v>
      </c>
      <c r="R740" s="1" t="s">
        <v>13871</v>
      </c>
      <c r="S740" s="1" t="s">
        <v>738</v>
      </c>
      <c r="T740" s="1"/>
      <c r="U740" s="1" t="s">
        <v>19426</v>
      </c>
      <c r="V740" s="1" t="s">
        <v>13883</v>
      </c>
      <c r="W740" s="1" t="s">
        <v>738</v>
      </c>
      <c r="X740" s="1" t="s">
        <v>19578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14482</v>
      </c>
      <c r="F741" s="1" t="s">
        <v>15526</v>
      </c>
      <c r="G741" s="1" t="s">
        <v>16549</v>
      </c>
      <c r="H741" s="1" t="s">
        <v>17550</v>
      </c>
      <c r="I741" s="1" t="s">
        <v>10510</v>
      </c>
      <c r="J741" s="1"/>
      <c r="K741" s="1" t="s">
        <v>17971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18135</v>
      </c>
      <c r="Q741" s="1" t="s">
        <v>18135</v>
      </c>
      <c r="R741" s="1" t="s">
        <v>13871</v>
      </c>
      <c r="S741" s="1" t="s">
        <v>739</v>
      </c>
      <c r="T741" s="1"/>
      <c r="U741" s="1"/>
      <c r="V741" s="1" t="s">
        <v>13883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14483</v>
      </c>
      <c r="F742" s="1" t="s">
        <v>15527</v>
      </c>
      <c r="G742" s="1" t="s">
        <v>16550</v>
      </c>
      <c r="H742" s="1" t="s">
        <v>17551</v>
      </c>
      <c r="I742" s="1" t="s">
        <v>10511</v>
      </c>
      <c r="J742" s="1"/>
      <c r="K742" s="1" t="s">
        <v>17971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18135</v>
      </c>
      <c r="Q742" s="1" t="s">
        <v>18135</v>
      </c>
      <c r="R742" s="1" t="s">
        <v>13871</v>
      </c>
      <c r="S742" s="1" t="s">
        <v>740</v>
      </c>
      <c r="T742" s="1"/>
      <c r="U742" s="1"/>
      <c r="V742" s="1" t="s">
        <v>13883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14484</v>
      </c>
      <c r="F743" s="1" t="s">
        <v>15528</v>
      </c>
      <c r="G743" s="1" t="s">
        <v>16551</v>
      </c>
      <c r="H743" s="1" t="s">
        <v>17552</v>
      </c>
      <c r="I743" s="1" t="s">
        <v>10512</v>
      </c>
      <c r="J743" s="1"/>
      <c r="K743" s="1" t="s">
        <v>17971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18135</v>
      </c>
      <c r="Q743" s="1" t="s">
        <v>18135</v>
      </c>
      <c r="R743" s="1" t="s">
        <v>13871</v>
      </c>
      <c r="S743" s="1" t="s">
        <v>741</v>
      </c>
      <c r="T743" s="1"/>
      <c r="U743" s="1"/>
      <c r="V743" s="1" t="s">
        <v>13883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14485</v>
      </c>
      <c r="F744" s="1" t="s">
        <v>15529</v>
      </c>
      <c r="G744" s="1" t="s">
        <v>16552</v>
      </c>
      <c r="H744" s="1" t="s">
        <v>17553</v>
      </c>
      <c r="I744" s="1" t="s">
        <v>10513</v>
      </c>
      <c r="J744" s="1"/>
      <c r="K744" s="1" t="s">
        <v>17971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18135</v>
      </c>
      <c r="Q744" s="1" t="s">
        <v>18135</v>
      </c>
      <c r="R744" s="1" t="s">
        <v>13871</v>
      </c>
      <c r="S744" s="1" t="s">
        <v>742</v>
      </c>
      <c r="T744" s="1"/>
      <c r="U744" s="1"/>
      <c r="V744" s="1" t="s">
        <v>13883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14486</v>
      </c>
      <c r="F745" s="1" t="s">
        <v>15530</v>
      </c>
      <c r="G745" s="1" t="s">
        <v>16553</v>
      </c>
      <c r="H745" s="1" t="s">
        <v>17554</v>
      </c>
      <c r="I745" s="1" t="s">
        <v>10514</v>
      </c>
      <c r="J745" s="1"/>
      <c r="K745" s="1" t="s">
        <v>17971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18136</v>
      </c>
      <c r="Q745" s="1" t="s">
        <v>18710</v>
      </c>
      <c r="R745" s="1" t="s">
        <v>13871</v>
      </c>
      <c r="S745" s="1" t="s">
        <v>743</v>
      </c>
      <c r="T745" s="1" t="s">
        <v>19229</v>
      </c>
      <c r="U745" s="1"/>
      <c r="V745" s="1" t="s">
        <v>13883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14487</v>
      </c>
      <c r="F746" s="1" t="s">
        <v>15531</v>
      </c>
      <c r="G746" s="1" t="s">
        <v>16554</v>
      </c>
      <c r="H746" s="1" t="s">
        <v>17555</v>
      </c>
      <c r="I746" s="1" t="s">
        <v>10515</v>
      </c>
      <c r="J746" s="1"/>
      <c r="K746" s="1" t="s">
        <v>17971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18136</v>
      </c>
      <c r="Q746" s="1" t="s">
        <v>18711</v>
      </c>
      <c r="R746" s="1" t="s">
        <v>13871</v>
      </c>
      <c r="S746" s="1" t="s">
        <v>744</v>
      </c>
      <c r="T746" s="1"/>
      <c r="U746" s="1"/>
      <c r="V746" s="1" t="s">
        <v>13883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14488</v>
      </c>
      <c r="F747" s="1" t="s">
        <v>15532</v>
      </c>
      <c r="G747" s="1" t="s">
        <v>16555</v>
      </c>
      <c r="H747" s="1" t="s">
        <v>17556</v>
      </c>
      <c r="I747" s="1" t="s">
        <v>10516</v>
      </c>
      <c r="J747" s="1"/>
      <c r="K747" s="1" t="s">
        <v>17971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18136</v>
      </c>
      <c r="Q747" s="1" t="s">
        <v>18712</v>
      </c>
      <c r="R747" s="1" t="s">
        <v>13871</v>
      </c>
      <c r="S747" s="1" t="s">
        <v>745</v>
      </c>
      <c r="T747" s="1"/>
      <c r="U747" s="1"/>
      <c r="V747" s="1" t="s">
        <v>13883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5779</v>
      </c>
      <c r="G748" s="1" t="s">
        <v>7395</v>
      </c>
      <c r="H748" s="1" t="s">
        <v>8978</v>
      </c>
      <c r="I748" s="1" t="s">
        <v>10517</v>
      </c>
      <c r="J748" s="1"/>
      <c r="K748" s="1" t="s">
        <v>17971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18136</v>
      </c>
      <c r="Q748" s="1" t="s">
        <v>18713</v>
      </c>
      <c r="R748" s="1" t="s">
        <v>13871</v>
      </c>
      <c r="S748" s="1" t="s">
        <v>746</v>
      </c>
      <c r="T748" s="1"/>
      <c r="U748" s="1"/>
      <c r="V748" s="1" t="s">
        <v>13883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14489</v>
      </c>
      <c r="F749" s="1" t="s">
        <v>15533</v>
      </c>
      <c r="G749" s="1" t="s">
        <v>14489</v>
      </c>
      <c r="H749" s="1" t="s">
        <v>17557</v>
      </c>
      <c r="I749" s="1" t="s">
        <v>10518</v>
      </c>
      <c r="J749" s="1"/>
      <c r="K749" s="1" t="s">
        <v>17971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18136</v>
      </c>
      <c r="Q749" s="1" t="s">
        <v>18714</v>
      </c>
      <c r="R749" s="1" t="s">
        <v>13871</v>
      </c>
      <c r="S749" s="1" t="s">
        <v>747</v>
      </c>
      <c r="T749" s="1"/>
      <c r="U749" s="1"/>
      <c r="V749" s="1" t="s">
        <v>13883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14490</v>
      </c>
      <c r="F750" s="1" t="s">
        <v>15534</v>
      </c>
      <c r="G750" s="1" t="s">
        <v>16556</v>
      </c>
      <c r="H750" s="1" t="s">
        <v>17558</v>
      </c>
      <c r="I750" s="1" t="s">
        <v>10519</v>
      </c>
      <c r="J750" s="1"/>
      <c r="K750" s="1" t="s">
        <v>17971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18136</v>
      </c>
      <c r="Q750" s="1" t="s">
        <v>18715</v>
      </c>
      <c r="R750" s="1" t="s">
        <v>13871</v>
      </c>
      <c r="S750" s="1" t="s">
        <v>748</v>
      </c>
      <c r="T750" s="1"/>
      <c r="U750" s="1"/>
      <c r="V750" s="1" t="s">
        <v>13883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14491</v>
      </c>
      <c r="F751" s="1" t="s">
        <v>15535</v>
      </c>
      <c r="G751" s="1" t="s">
        <v>16557</v>
      </c>
      <c r="H751" s="1" t="s">
        <v>17559</v>
      </c>
      <c r="I751" s="1" t="s">
        <v>10520</v>
      </c>
      <c r="J751" s="1"/>
      <c r="K751" s="1" t="s">
        <v>17971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18137</v>
      </c>
      <c r="Q751" s="1" t="s">
        <v>18137</v>
      </c>
      <c r="R751" s="1" t="s">
        <v>13871</v>
      </c>
      <c r="S751" s="1" t="s">
        <v>749</v>
      </c>
      <c r="T751" s="1"/>
      <c r="U751" s="1" t="s">
        <v>19427</v>
      </c>
      <c r="V751" s="1" t="s">
        <v>13883</v>
      </c>
      <c r="W751" s="1" t="s">
        <v>749</v>
      </c>
      <c r="X751" s="1" t="s">
        <v>19579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14492</v>
      </c>
      <c r="F752" s="1" t="s">
        <v>15536</v>
      </c>
      <c r="G752" s="1" t="s">
        <v>16558</v>
      </c>
      <c r="H752" s="1" t="s">
        <v>17560</v>
      </c>
      <c r="I752" s="1" t="s">
        <v>10521</v>
      </c>
      <c r="J752" s="1"/>
      <c r="K752" s="1" t="s">
        <v>17971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18137</v>
      </c>
      <c r="Q752" s="1" t="s">
        <v>18137</v>
      </c>
      <c r="R752" s="1" t="s">
        <v>13871</v>
      </c>
      <c r="S752" s="1" t="s">
        <v>750</v>
      </c>
      <c r="T752" s="1"/>
      <c r="U752" s="1"/>
      <c r="V752" s="1" t="s">
        <v>13883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14493</v>
      </c>
      <c r="F753" s="1" t="s">
        <v>15537</v>
      </c>
      <c r="G753" s="1" t="s">
        <v>16559</v>
      </c>
      <c r="H753" s="1" t="s">
        <v>17561</v>
      </c>
      <c r="I753" s="1" t="s">
        <v>10522</v>
      </c>
      <c r="J753" s="1"/>
      <c r="K753" s="1" t="s">
        <v>17971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18138</v>
      </c>
      <c r="Q753" s="1" t="s">
        <v>18716</v>
      </c>
      <c r="R753" s="1" t="s">
        <v>13871</v>
      </c>
      <c r="S753" s="1" t="s">
        <v>751</v>
      </c>
      <c r="T753" s="1" t="s">
        <v>19230</v>
      </c>
      <c r="U753" s="1"/>
      <c r="V753" s="1" t="s">
        <v>13883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14494</v>
      </c>
      <c r="F754" s="1" t="s">
        <v>15538</v>
      </c>
      <c r="G754" s="1" t="s">
        <v>16560</v>
      </c>
      <c r="H754" s="1" t="s">
        <v>17562</v>
      </c>
      <c r="I754" s="1" t="s">
        <v>10523</v>
      </c>
      <c r="J754" s="1"/>
      <c r="K754" s="1" t="s">
        <v>17971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18138</v>
      </c>
      <c r="Q754" s="1" t="s">
        <v>18717</v>
      </c>
      <c r="R754" s="1" t="s">
        <v>13871</v>
      </c>
      <c r="S754" s="1" t="s">
        <v>752</v>
      </c>
      <c r="T754" s="1"/>
      <c r="U754" s="1"/>
      <c r="V754" s="1" t="s">
        <v>13883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14495</v>
      </c>
      <c r="F755" s="1" t="s">
        <v>15539</v>
      </c>
      <c r="G755" s="1" t="s">
        <v>16561</v>
      </c>
      <c r="H755" s="1" t="s">
        <v>17563</v>
      </c>
      <c r="I755" s="1" t="s">
        <v>10524</v>
      </c>
      <c r="J755" s="1"/>
      <c r="K755" s="1" t="s">
        <v>17971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18138</v>
      </c>
      <c r="Q755" s="1" t="s">
        <v>18718</v>
      </c>
      <c r="R755" s="1" t="s">
        <v>13871</v>
      </c>
      <c r="S755" s="1" t="s">
        <v>753</v>
      </c>
      <c r="T755" s="1"/>
      <c r="U755" s="1"/>
      <c r="V755" s="1" t="s">
        <v>13883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14496</v>
      </c>
      <c r="F756" s="1" t="s">
        <v>15540</v>
      </c>
      <c r="G756" s="1" t="s">
        <v>16562</v>
      </c>
      <c r="H756" s="1" t="s">
        <v>17564</v>
      </c>
      <c r="I756" s="1" t="s">
        <v>10525</v>
      </c>
      <c r="J756" s="1"/>
      <c r="K756" s="1" t="s">
        <v>17971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18139</v>
      </c>
      <c r="Q756" s="1" t="s">
        <v>18139</v>
      </c>
      <c r="R756" s="1" t="s">
        <v>13871</v>
      </c>
      <c r="S756" s="1" t="s">
        <v>754</v>
      </c>
      <c r="T756" s="1"/>
      <c r="U756" s="1" t="s">
        <v>19428</v>
      </c>
      <c r="V756" s="1" t="s">
        <v>13883</v>
      </c>
      <c r="W756" s="1" t="s">
        <v>754</v>
      </c>
      <c r="X756" s="1" t="s">
        <v>19580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14497</v>
      </c>
      <c r="F757" s="1" t="s">
        <v>15541</v>
      </c>
      <c r="G757" s="1" t="s">
        <v>16563</v>
      </c>
      <c r="H757" s="1" t="s">
        <v>17562</v>
      </c>
      <c r="I757" s="1" t="s">
        <v>10526</v>
      </c>
      <c r="J757" s="1"/>
      <c r="K757" s="1" t="s">
        <v>17971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18139</v>
      </c>
      <c r="Q757" s="1" t="s">
        <v>18139</v>
      </c>
      <c r="R757" s="1" t="s">
        <v>13871</v>
      </c>
      <c r="S757" s="1" t="s">
        <v>755</v>
      </c>
      <c r="T757" s="1"/>
      <c r="U757" s="1"/>
      <c r="V757" s="1" t="s">
        <v>13883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14498</v>
      </c>
      <c r="F758" s="1" t="s">
        <v>15542</v>
      </c>
      <c r="G758" s="1" t="s">
        <v>16564</v>
      </c>
      <c r="H758" s="1" t="s">
        <v>17565</v>
      </c>
      <c r="I758" s="1" t="s">
        <v>10527</v>
      </c>
      <c r="J758" s="1"/>
      <c r="K758" s="1" t="s">
        <v>17971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18139</v>
      </c>
      <c r="Q758" s="1" t="s">
        <v>18139</v>
      </c>
      <c r="R758" s="1" t="s">
        <v>13871</v>
      </c>
      <c r="S758" s="1" t="s">
        <v>756</v>
      </c>
      <c r="T758" s="1"/>
      <c r="U758" s="1"/>
      <c r="V758" s="1" t="s">
        <v>13883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14499</v>
      </c>
      <c r="F759" s="1" t="s">
        <v>15543</v>
      </c>
      <c r="G759" s="1" t="s">
        <v>16565</v>
      </c>
      <c r="H759" s="1" t="s">
        <v>17566</v>
      </c>
      <c r="I759" s="1" t="s">
        <v>10528</v>
      </c>
      <c r="J759" s="1"/>
      <c r="K759" s="1" t="s">
        <v>17971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18140</v>
      </c>
      <c r="Q759" s="1" t="s">
        <v>18719</v>
      </c>
      <c r="R759" s="1" t="s">
        <v>13871</v>
      </c>
      <c r="S759" s="1" t="s">
        <v>757</v>
      </c>
      <c r="T759" s="1" t="s">
        <v>19231</v>
      </c>
      <c r="U759" s="1"/>
      <c r="V759" s="1" t="s">
        <v>13883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5791</v>
      </c>
      <c r="G760" s="1" t="s">
        <v>7406</v>
      </c>
      <c r="H760" s="1" t="s">
        <v>8989</v>
      </c>
      <c r="I760" s="1" t="s">
        <v>10529</v>
      </c>
      <c r="J760" s="1"/>
      <c r="K760" s="1" t="s">
        <v>17971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18140</v>
      </c>
      <c r="Q760" s="1" t="s">
        <v>18720</v>
      </c>
      <c r="R760" s="1" t="s">
        <v>13871</v>
      </c>
      <c r="S760" s="1" t="s">
        <v>758</v>
      </c>
      <c r="T760" s="1"/>
      <c r="U760" s="1"/>
      <c r="V760" s="1" t="s">
        <v>13883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5792</v>
      </c>
      <c r="G761" s="1" t="s">
        <v>7407</v>
      </c>
      <c r="H761" s="1" t="s">
        <v>8990</v>
      </c>
      <c r="I761" s="1" t="s">
        <v>10530</v>
      </c>
      <c r="J761" s="1"/>
      <c r="K761" s="1" t="s">
        <v>17971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18140</v>
      </c>
      <c r="Q761" s="1" t="s">
        <v>18721</v>
      </c>
      <c r="R761" s="1" t="s">
        <v>13871</v>
      </c>
      <c r="S761" s="1" t="s">
        <v>759</v>
      </c>
      <c r="T761" s="1"/>
      <c r="U761" s="1"/>
      <c r="V761" s="1" t="s">
        <v>13883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5793</v>
      </c>
      <c r="G762" s="1" t="s">
        <v>7408</v>
      </c>
      <c r="H762" s="1" t="s">
        <v>8991</v>
      </c>
      <c r="I762" s="1" t="s">
        <v>10531</v>
      </c>
      <c r="J762" s="1"/>
      <c r="K762" s="1" t="s">
        <v>17971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18140</v>
      </c>
      <c r="Q762" s="1" t="s">
        <v>18722</v>
      </c>
      <c r="R762" s="1" t="s">
        <v>13871</v>
      </c>
      <c r="S762" s="1" t="s">
        <v>760</v>
      </c>
      <c r="T762" s="1"/>
      <c r="U762" s="1"/>
      <c r="V762" s="1" t="s">
        <v>13883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5794</v>
      </c>
      <c r="G763" s="1" t="s">
        <v>7409</v>
      </c>
      <c r="H763" s="1" t="s">
        <v>8992</v>
      </c>
      <c r="I763" s="1" t="s">
        <v>10532</v>
      </c>
      <c r="J763" s="1"/>
      <c r="K763" s="1" t="s">
        <v>17971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18141</v>
      </c>
      <c r="Q763" s="1" t="s">
        <v>18141</v>
      </c>
      <c r="R763" s="1" t="s">
        <v>13871</v>
      </c>
      <c r="S763" s="1" t="s">
        <v>761</v>
      </c>
      <c r="T763" s="1"/>
      <c r="U763" s="1" t="s">
        <v>19429</v>
      </c>
      <c r="V763" s="1" t="s">
        <v>13883</v>
      </c>
      <c r="W763" s="1" t="s">
        <v>761</v>
      </c>
      <c r="X763" s="1" t="s">
        <v>19581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7410</v>
      </c>
      <c r="H764" s="1" t="s">
        <v>8993</v>
      </c>
      <c r="I764" s="1" t="s">
        <v>10533</v>
      </c>
      <c r="J764" s="1"/>
      <c r="K764" s="1" t="s">
        <v>17971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18141</v>
      </c>
      <c r="Q764" s="1" t="s">
        <v>18141</v>
      </c>
      <c r="R764" s="1" t="s">
        <v>13871</v>
      </c>
      <c r="S764" s="1" t="s">
        <v>762</v>
      </c>
      <c r="T764" s="1"/>
      <c r="U764" s="1"/>
      <c r="V764" s="1" t="s">
        <v>13883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14500</v>
      </c>
      <c r="F765" s="1" t="s">
        <v>15544</v>
      </c>
      <c r="G765" s="1" t="s">
        <v>16566</v>
      </c>
      <c r="H765" s="1" t="s">
        <v>17567</v>
      </c>
      <c r="I765" s="1" t="s">
        <v>10534</v>
      </c>
      <c r="J765" s="1"/>
      <c r="K765" s="1" t="s">
        <v>17971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18142</v>
      </c>
      <c r="Q765" s="1" t="s">
        <v>18723</v>
      </c>
      <c r="R765" s="1" t="s">
        <v>13871</v>
      </c>
      <c r="S765" s="1" t="s">
        <v>763</v>
      </c>
      <c r="T765" s="1" t="s">
        <v>19232</v>
      </c>
      <c r="U765" s="1"/>
      <c r="V765" s="1" t="s">
        <v>13883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14501</v>
      </c>
      <c r="F766" s="1" t="s">
        <v>15545</v>
      </c>
      <c r="G766" s="1" t="s">
        <v>16567</v>
      </c>
      <c r="H766" s="1" t="s">
        <v>17568</v>
      </c>
      <c r="I766" s="1" t="s">
        <v>10535</v>
      </c>
      <c r="J766" s="1"/>
      <c r="K766" s="1" t="s">
        <v>17971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18142</v>
      </c>
      <c r="Q766" s="1" t="s">
        <v>18724</v>
      </c>
      <c r="R766" s="1" t="s">
        <v>13871</v>
      </c>
      <c r="S766" s="1" t="s">
        <v>764</v>
      </c>
      <c r="T766" s="1"/>
      <c r="U766" s="1"/>
      <c r="V766" s="1" t="s">
        <v>13883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14502</v>
      </c>
      <c r="F767" s="1" t="s">
        <v>15546</v>
      </c>
      <c r="G767" s="1" t="s">
        <v>16568</v>
      </c>
      <c r="H767" s="1" t="s">
        <v>17569</v>
      </c>
      <c r="I767" s="1" t="s">
        <v>10536</v>
      </c>
      <c r="J767" s="1"/>
      <c r="K767" s="1" t="s">
        <v>17971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18142</v>
      </c>
      <c r="Q767" s="1" t="s">
        <v>18725</v>
      </c>
      <c r="R767" s="1" t="s">
        <v>13871</v>
      </c>
      <c r="S767" s="1" t="s">
        <v>765</v>
      </c>
      <c r="T767" s="1"/>
      <c r="U767" s="1"/>
      <c r="V767" s="1" t="s">
        <v>13883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14503</v>
      </c>
      <c r="F768" s="1" t="s">
        <v>14503</v>
      </c>
      <c r="G768" s="1" t="s">
        <v>16569</v>
      </c>
      <c r="H768" s="1" t="s">
        <v>17570</v>
      </c>
      <c r="I768" s="1" t="s">
        <v>10537</v>
      </c>
      <c r="J768" s="1"/>
      <c r="K768" s="1" t="s">
        <v>17971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18143</v>
      </c>
      <c r="Q768" s="1" t="s">
        <v>18143</v>
      </c>
      <c r="R768" s="1" t="s">
        <v>13871</v>
      </c>
      <c r="S768" s="1" t="s">
        <v>766</v>
      </c>
      <c r="T768" s="1"/>
      <c r="U768" s="1" t="s">
        <v>19430</v>
      </c>
      <c r="V768" s="1" t="s">
        <v>13883</v>
      </c>
      <c r="W768" s="1" t="s">
        <v>766</v>
      </c>
      <c r="X768" s="1"/>
      <c r="Y768" t="s">
        <v>19672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7415</v>
      </c>
      <c r="H769" s="1" t="s">
        <v>8998</v>
      </c>
      <c r="I769" s="1" t="s">
        <v>10538</v>
      </c>
      <c r="J769" s="1"/>
      <c r="K769" s="1" t="s">
        <v>17971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18143</v>
      </c>
      <c r="Q769" s="1" t="s">
        <v>18143</v>
      </c>
      <c r="R769" s="1" t="s">
        <v>13871</v>
      </c>
      <c r="S769" s="1" t="s">
        <v>767</v>
      </c>
      <c r="T769" s="1"/>
      <c r="U769" s="1"/>
      <c r="V769" s="1" t="s">
        <v>13883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5799</v>
      </c>
      <c r="G770" s="1" t="s">
        <v>7416</v>
      </c>
      <c r="H770" s="1" t="s">
        <v>8999</v>
      </c>
      <c r="I770" s="1" t="s">
        <v>10539</v>
      </c>
      <c r="J770" s="1"/>
      <c r="K770" s="1" t="s">
        <v>17971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18143</v>
      </c>
      <c r="Q770" s="1" t="s">
        <v>18143</v>
      </c>
      <c r="R770" s="1" t="s">
        <v>13871</v>
      </c>
      <c r="S770" s="1" t="s">
        <v>768</v>
      </c>
      <c r="T770" s="1"/>
      <c r="U770" s="1"/>
      <c r="V770" s="1" t="s">
        <v>13883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14504</v>
      </c>
      <c r="F771" s="1" t="s">
        <v>15547</v>
      </c>
      <c r="G771" s="1" t="s">
        <v>16570</v>
      </c>
      <c r="H771" s="1" t="s">
        <v>15547</v>
      </c>
      <c r="I771" s="1" t="s">
        <v>10540</v>
      </c>
      <c r="J771" s="1"/>
      <c r="K771" s="1" t="s">
        <v>17971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18143</v>
      </c>
      <c r="Q771" s="1" t="s">
        <v>18143</v>
      </c>
      <c r="R771" s="1" t="s">
        <v>13871</v>
      </c>
      <c r="S771" s="1" t="s">
        <v>769</v>
      </c>
      <c r="T771" s="1"/>
      <c r="U771" s="1"/>
      <c r="V771" s="1" t="s">
        <v>13883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5801</v>
      </c>
      <c r="G772" s="1" t="s">
        <v>7418</v>
      </c>
      <c r="H772" s="1" t="s">
        <v>9000</v>
      </c>
      <c r="I772" s="1" t="s">
        <v>10541</v>
      </c>
      <c r="J772" s="1"/>
      <c r="K772" s="1" t="s">
        <v>17971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18143</v>
      </c>
      <c r="Q772" s="1" t="s">
        <v>18143</v>
      </c>
      <c r="R772" s="1" t="s">
        <v>13871</v>
      </c>
      <c r="S772" s="1" t="s">
        <v>770</v>
      </c>
      <c r="T772" s="1"/>
      <c r="U772" s="1"/>
      <c r="V772" s="1" t="s">
        <v>13883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14505</v>
      </c>
      <c r="F773" s="1" t="s">
        <v>15548</v>
      </c>
      <c r="G773" s="1" t="s">
        <v>16571</v>
      </c>
      <c r="H773" s="1" t="s">
        <v>17567</v>
      </c>
      <c r="I773" s="1" t="s">
        <v>10542</v>
      </c>
      <c r="J773" s="1"/>
      <c r="K773" s="1" t="s">
        <v>17971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18144</v>
      </c>
      <c r="Q773" s="1" t="s">
        <v>18726</v>
      </c>
      <c r="R773" s="1" t="s">
        <v>13871</v>
      </c>
      <c r="S773" s="1" t="s">
        <v>771</v>
      </c>
      <c r="T773" s="1" t="s">
        <v>19233</v>
      </c>
      <c r="U773" s="1"/>
      <c r="V773" s="1" t="s">
        <v>13883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14506</v>
      </c>
      <c r="F774" s="1" t="s">
        <v>15549</v>
      </c>
      <c r="G774" s="1" t="s">
        <v>16572</v>
      </c>
      <c r="H774" s="1" t="s">
        <v>17571</v>
      </c>
      <c r="I774" s="1" t="s">
        <v>10543</v>
      </c>
      <c r="J774" s="1"/>
      <c r="K774" s="1" t="s">
        <v>17971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18144</v>
      </c>
      <c r="Q774" s="1" t="s">
        <v>18727</v>
      </c>
      <c r="R774" s="1" t="s">
        <v>13871</v>
      </c>
      <c r="S774" s="1" t="s">
        <v>772</v>
      </c>
      <c r="T774" s="1"/>
      <c r="U774" s="1"/>
      <c r="V774" s="1" t="s">
        <v>13883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14507</v>
      </c>
      <c r="F775" s="1" t="s">
        <v>15550</v>
      </c>
      <c r="G775" s="1" t="s">
        <v>16573</v>
      </c>
      <c r="H775" s="1" t="s">
        <v>17572</v>
      </c>
      <c r="I775" s="1" t="s">
        <v>10544</v>
      </c>
      <c r="J775" s="1"/>
      <c r="K775" s="1" t="s">
        <v>17971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18145</v>
      </c>
      <c r="Q775" s="1" t="s">
        <v>18145</v>
      </c>
      <c r="R775" s="1" t="s">
        <v>13871</v>
      </c>
      <c r="S775" s="1" t="s">
        <v>773</v>
      </c>
      <c r="T775" s="1"/>
      <c r="U775" s="1" t="s">
        <v>19431</v>
      </c>
      <c r="V775" s="1" t="s">
        <v>13883</v>
      </c>
      <c r="W775" s="1" t="s">
        <v>773</v>
      </c>
      <c r="X775" s="1"/>
      <c r="Y775" t="s">
        <v>19673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14508</v>
      </c>
      <c r="F776" s="1" t="s">
        <v>15551</v>
      </c>
      <c r="G776" s="1" t="s">
        <v>16574</v>
      </c>
      <c r="H776" s="1" t="s">
        <v>17573</v>
      </c>
      <c r="I776" s="1" t="s">
        <v>10545</v>
      </c>
      <c r="J776" s="1"/>
      <c r="K776" s="1" t="s">
        <v>17971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18145</v>
      </c>
      <c r="Q776" s="1" t="s">
        <v>18145</v>
      </c>
      <c r="R776" s="1" t="s">
        <v>13871</v>
      </c>
      <c r="S776" s="1" t="s">
        <v>774</v>
      </c>
      <c r="T776" s="1"/>
      <c r="U776" s="1"/>
      <c r="V776" s="1" t="s">
        <v>13883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14509</v>
      </c>
      <c r="F777" s="1" t="s">
        <v>15552</v>
      </c>
      <c r="G777" s="1" t="s">
        <v>16575</v>
      </c>
      <c r="H777" s="1" t="s">
        <v>17574</v>
      </c>
      <c r="I777" s="1" t="s">
        <v>10546</v>
      </c>
      <c r="J777" s="1"/>
      <c r="K777" s="1" t="s">
        <v>17971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18145</v>
      </c>
      <c r="Q777" s="1" t="s">
        <v>18145</v>
      </c>
      <c r="R777" s="1" t="s">
        <v>13871</v>
      </c>
      <c r="S777" s="1" t="s">
        <v>775</v>
      </c>
      <c r="T777" s="1"/>
      <c r="U777" s="1"/>
      <c r="V777" s="1" t="s">
        <v>13883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14510</v>
      </c>
      <c r="F778" s="1" t="s">
        <v>15553</v>
      </c>
      <c r="G778" s="1" t="s">
        <v>16576</v>
      </c>
      <c r="H778" s="1" t="s">
        <v>17575</v>
      </c>
      <c r="I778" s="1" t="s">
        <v>10547</v>
      </c>
      <c r="J778" s="1"/>
      <c r="K778" s="1" t="s">
        <v>17971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18145</v>
      </c>
      <c r="Q778" s="1" t="s">
        <v>18145</v>
      </c>
      <c r="R778" s="1" t="s">
        <v>13871</v>
      </c>
      <c r="S778" s="1" t="s">
        <v>776</v>
      </c>
      <c r="T778" s="1"/>
      <c r="U778" s="1"/>
      <c r="V778" s="1" t="s">
        <v>13883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7425</v>
      </c>
      <c r="H779" s="1" t="s">
        <v>9006</v>
      </c>
      <c r="I779" s="1" t="s">
        <v>10548</v>
      </c>
      <c r="J779" s="1"/>
      <c r="K779" s="1" t="s">
        <v>17971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18145</v>
      </c>
      <c r="Q779" s="1" t="s">
        <v>18145</v>
      </c>
      <c r="R779" s="1" t="s">
        <v>13871</v>
      </c>
      <c r="S779" s="1" t="s">
        <v>777</v>
      </c>
      <c r="T779" s="1"/>
      <c r="U779" s="1"/>
      <c r="V779" s="1" t="s">
        <v>13883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14511</v>
      </c>
      <c r="F780" s="1" t="s">
        <v>15554</v>
      </c>
      <c r="G780" s="1" t="s">
        <v>16577</v>
      </c>
      <c r="H780" s="1" t="s">
        <v>17576</v>
      </c>
      <c r="I780" s="1" t="s">
        <v>10549</v>
      </c>
      <c r="J780" s="1"/>
      <c r="K780" s="1" t="s">
        <v>17971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18146</v>
      </c>
      <c r="Q780" s="1" t="s">
        <v>18728</v>
      </c>
      <c r="R780" s="1" t="s">
        <v>13871</v>
      </c>
      <c r="S780" s="1" t="s">
        <v>778</v>
      </c>
      <c r="T780" s="1" t="s">
        <v>19234</v>
      </c>
      <c r="U780" s="1"/>
      <c r="V780" s="1" t="s">
        <v>13883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7427</v>
      </c>
      <c r="H781" s="1" t="s">
        <v>9008</v>
      </c>
      <c r="I781" s="1" t="s">
        <v>10550</v>
      </c>
      <c r="J781" s="1"/>
      <c r="K781" s="1" t="s">
        <v>17971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18146</v>
      </c>
      <c r="Q781" s="1" t="s">
        <v>18729</v>
      </c>
      <c r="R781" s="1" t="s">
        <v>13871</v>
      </c>
      <c r="S781" s="1" t="s">
        <v>779</v>
      </c>
      <c r="T781" s="1"/>
      <c r="U781" s="1"/>
      <c r="V781" s="1" t="s">
        <v>13883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14512</v>
      </c>
      <c r="F782" s="1" t="s">
        <v>15555</v>
      </c>
      <c r="G782" s="1" t="s">
        <v>16578</v>
      </c>
      <c r="H782" s="1" t="s">
        <v>17577</v>
      </c>
      <c r="I782" s="1" t="s">
        <v>10551</v>
      </c>
      <c r="J782" s="1"/>
      <c r="K782" s="1" t="s">
        <v>17971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18146</v>
      </c>
      <c r="Q782" s="1" t="s">
        <v>18730</v>
      </c>
      <c r="R782" s="1" t="s">
        <v>13871</v>
      </c>
      <c r="S782" s="1" t="s">
        <v>780</v>
      </c>
      <c r="T782" s="1"/>
      <c r="U782" s="1"/>
      <c r="V782" s="1" t="s">
        <v>13883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14513</v>
      </c>
      <c r="F783" s="1" t="s">
        <v>15556</v>
      </c>
      <c r="G783" s="1" t="s">
        <v>16579</v>
      </c>
      <c r="H783" s="1" t="s">
        <v>17578</v>
      </c>
      <c r="I783" s="1" t="s">
        <v>10552</v>
      </c>
      <c r="J783" s="1"/>
      <c r="K783" s="1" t="s">
        <v>17971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18146</v>
      </c>
      <c r="Q783" s="1" t="s">
        <v>18731</v>
      </c>
      <c r="R783" s="1" t="s">
        <v>13871</v>
      </c>
      <c r="S783" s="1" t="s">
        <v>781</v>
      </c>
      <c r="T783" s="1"/>
      <c r="U783" s="1"/>
      <c r="V783" s="1" t="s">
        <v>13883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14514</v>
      </c>
      <c r="F784" s="1" t="s">
        <v>15557</v>
      </c>
      <c r="G784" s="1" t="s">
        <v>16580</v>
      </c>
      <c r="H784" s="1" t="s">
        <v>16580</v>
      </c>
      <c r="I784" s="1" t="s">
        <v>10553</v>
      </c>
      <c r="J784" s="1"/>
      <c r="K784" s="1" t="s">
        <v>17971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18146</v>
      </c>
      <c r="Q784" s="1" t="s">
        <v>18732</v>
      </c>
      <c r="R784" s="1" t="s">
        <v>13871</v>
      </c>
      <c r="S784" s="1" t="s">
        <v>782</v>
      </c>
      <c r="T784" s="1"/>
      <c r="U784" s="1"/>
      <c r="V784" s="1" t="s">
        <v>13883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7431</v>
      </c>
      <c r="H785" s="1" t="s">
        <v>9010</v>
      </c>
      <c r="I785" s="1" t="s">
        <v>10554</v>
      </c>
      <c r="J785" s="1"/>
      <c r="K785" s="1" t="s">
        <v>17971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18146</v>
      </c>
      <c r="Q785" s="1" t="s">
        <v>18733</v>
      </c>
      <c r="R785" s="1" t="s">
        <v>13871</v>
      </c>
      <c r="S785" s="1" t="s">
        <v>783</v>
      </c>
      <c r="T785" s="1"/>
      <c r="U785" s="1"/>
      <c r="V785" s="1" t="s">
        <v>13883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5815</v>
      </c>
      <c r="G786" s="1" t="s">
        <v>7432</v>
      </c>
      <c r="H786" s="1" t="s">
        <v>9011</v>
      </c>
      <c r="I786" s="1" t="s">
        <v>10555</v>
      </c>
      <c r="J786" s="1"/>
      <c r="K786" s="1" t="s">
        <v>17971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18147</v>
      </c>
      <c r="Q786" s="1" t="s">
        <v>18147</v>
      </c>
      <c r="R786" s="1" t="s">
        <v>13871</v>
      </c>
      <c r="S786" s="1" t="s">
        <v>784</v>
      </c>
      <c r="T786" s="1"/>
      <c r="U786" s="1" t="s">
        <v>19432</v>
      </c>
      <c r="V786" s="1" t="s">
        <v>13883</v>
      </c>
      <c r="W786" s="1" t="s">
        <v>784</v>
      </c>
      <c r="X786" s="1"/>
      <c r="Y786" t="s">
        <v>19674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14515</v>
      </c>
      <c r="F787" s="1" t="s">
        <v>15558</v>
      </c>
      <c r="G787" s="1" t="s">
        <v>16581</v>
      </c>
      <c r="H787" s="1" t="s">
        <v>17579</v>
      </c>
      <c r="I787" s="1" t="s">
        <v>10556</v>
      </c>
      <c r="J787" s="1"/>
      <c r="K787" s="1" t="s">
        <v>17971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18148</v>
      </c>
      <c r="Q787" s="1" t="s">
        <v>18734</v>
      </c>
      <c r="R787" s="1" t="s">
        <v>13871</v>
      </c>
      <c r="S787" s="1" t="s">
        <v>785</v>
      </c>
      <c r="T787" s="1" t="s">
        <v>19235</v>
      </c>
      <c r="U787" s="1"/>
      <c r="V787" s="1" t="s">
        <v>13883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14516</v>
      </c>
      <c r="F788" s="1" t="s">
        <v>15559</v>
      </c>
      <c r="G788" s="1" t="s">
        <v>16582</v>
      </c>
      <c r="H788" s="1" t="s">
        <v>17580</v>
      </c>
      <c r="I788" s="1" t="s">
        <v>10557</v>
      </c>
      <c r="J788" s="1"/>
      <c r="K788" s="1" t="s">
        <v>17971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18148</v>
      </c>
      <c r="Q788" s="1" t="s">
        <v>18735</v>
      </c>
      <c r="R788" s="1" t="s">
        <v>13871</v>
      </c>
      <c r="S788" s="1" t="s">
        <v>786</v>
      </c>
      <c r="T788" s="1"/>
      <c r="U788" s="1"/>
      <c r="V788" s="1" t="s">
        <v>13883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14517</v>
      </c>
      <c r="F789" s="1" t="s">
        <v>15560</v>
      </c>
      <c r="G789" s="1" t="s">
        <v>16583</v>
      </c>
      <c r="H789" s="1" t="s">
        <v>17580</v>
      </c>
      <c r="I789" s="1" t="s">
        <v>10558</v>
      </c>
      <c r="J789" s="1"/>
      <c r="K789" s="1" t="s">
        <v>17971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18148</v>
      </c>
      <c r="Q789" s="1" t="s">
        <v>18735</v>
      </c>
      <c r="R789" s="1" t="s">
        <v>13871</v>
      </c>
      <c r="S789" s="1" t="s">
        <v>787</v>
      </c>
      <c r="T789" s="1"/>
      <c r="U789" s="1"/>
      <c r="V789" s="1" t="s">
        <v>13883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14518</v>
      </c>
      <c r="F790" s="1" t="s">
        <v>15561</v>
      </c>
      <c r="G790" s="1" t="s">
        <v>16584</v>
      </c>
      <c r="H790" s="1" t="s">
        <v>17581</v>
      </c>
      <c r="I790" s="1" t="s">
        <v>10559</v>
      </c>
      <c r="J790" s="1"/>
      <c r="K790" s="1" t="s">
        <v>17971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18148</v>
      </c>
      <c r="Q790" s="1" t="s">
        <v>18736</v>
      </c>
      <c r="R790" s="1" t="s">
        <v>13871</v>
      </c>
      <c r="S790" s="1" t="s">
        <v>788</v>
      </c>
      <c r="T790" s="1"/>
      <c r="U790" s="1"/>
      <c r="V790" s="1" t="s">
        <v>13883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14519</v>
      </c>
      <c r="F791" s="1" t="s">
        <v>15562</v>
      </c>
      <c r="G791" s="1" t="s">
        <v>16585</v>
      </c>
      <c r="H791" s="1" t="s">
        <v>17582</v>
      </c>
      <c r="I791" s="1" t="s">
        <v>10560</v>
      </c>
      <c r="J791" s="1"/>
      <c r="K791" s="1" t="s">
        <v>17971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18148</v>
      </c>
      <c r="Q791" s="1" t="s">
        <v>18737</v>
      </c>
      <c r="R791" s="1" t="s">
        <v>13871</v>
      </c>
      <c r="S791" s="1" t="s">
        <v>789</v>
      </c>
      <c r="T791" s="1"/>
      <c r="U791" s="1"/>
      <c r="V791" s="1" t="s">
        <v>13883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5821</v>
      </c>
      <c r="G792" s="1" t="s">
        <v>7438</v>
      </c>
      <c r="H792" s="1" t="s">
        <v>9016</v>
      </c>
      <c r="I792" s="1" t="s">
        <v>10561</v>
      </c>
      <c r="J792" s="1"/>
      <c r="K792" s="1" t="s">
        <v>17971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18149</v>
      </c>
      <c r="Q792" s="1" t="s">
        <v>18149</v>
      </c>
      <c r="R792" s="1" t="s">
        <v>13871</v>
      </c>
      <c r="S792" s="1" t="s">
        <v>790</v>
      </c>
      <c r="T792" s="1"/>
      <c r="U792" s="1" t="s">
        <v>19433</v>
      </c>
      <c r="V792" s="1" t="s">
        <v>13883</v>
      </c>
      <c r="W792" s="1" t="s">
        <v>790</v>
      </c>
      <c r="X792" s="1" t="s">
        <v>19582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14520</v>
      </c>
      <c r="F793" s="1" t="s">
        <v>15563</v>
      </c>
      <c r="G793" s="1" t="s">
        <v>16586</v>
      </c>
      <c r="H793" s="1" t="s">
        <v>16580</v>
      </c>
      <c r="I793" s="1" t="s">
        <v>10562</v>
      </c>
      <c r="J793" s="1"/>
      <c r="K793" s="1" t="s">
        <v>17971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18149</v>
      </c>
      <c r="Q793" s="1" t="s">
        <v>18149</v>
      </c>
      <c r="R793" s="1" t="s">
        <v>13871</v>
      </c>
      <c r="S793" s="1" t="s">
        <v>791</v>
      </c>
      <c r="T793" s="1"/>
      <c r="U793" s="1"/>
      <c r="V793" s="1" t="s">
        <v>13883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5823</v>
      </c>
      <c r="G794" s="1" t="s">
        <v>7440</v>
      </c>
      <c r="H794" s="1" t="s">
        <v>9017</v>
      </c>
      <c r="I794" s="1" t="s">
        <v>10563</v>
      </c>
      <c r="J794" s="1"/>
      <c r="K794" s="1" t="s">
        <v>17971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18149</v>
      </c>
      <c r="Q794" s="1" t="s">
        <v>18149</v>
      </c>
      <c r="R794" s="1" t="s">
        <v>13871</v>
      </c>
      <c r="S794" s="1" t="s">
        <v>792</v>
      </c>
      <c r="T794" s="1"/>
      <c r="U794" s="1"/>
      <c r="V794" s="1" t="s">
        <v>13883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14521</v>
      </c>
      <c r="F795" s="1" t="s">
        <v>15564</v>
      </c>
      <c r="G795" s="1" t="s">
        <v>16587</v>
      </c>
      <c r="H795" s="1" t="s">
        <v>17583</v>
      </c>
      <c r="I795" s="1" t="s">
        <v>10564</v>
      </c>
      <c r="J795" s="1"/>
      <c r="K795" s="1" t="s">
        <v>17971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18149</v>
      </c>
      <c r="Q795" s="1" t="s">
        <v>18149</v>
      </c>
      <c r="R795" s="1" t="s">
        <v>13871</v>
      </c>
      <c r="S795" s="1" t="s">
        <v>793</v>
      </c>
      <c r="T795" s="1"/>
      <c r="U795" s="1"/>
      <c r="V795" s="1" t="s">
        <v>13883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7442</v>
      </c>
      <c r="H796" s="1" t="s">
        <v>9019</v>
      </c>
      <c r="I796" s="1" t="s">
        <v>10565</v>
      </c>
      <c r="J796" s="1"/>
      <c r="K796" s="1" t="s">
        <v>17971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18149</v>
      </c>
      <c r="Q796" s="1" t="s">
        <v>18149</v>
      </c>
      <c r="R796" s="1" t="s">
        <v>13871</v>
      </c>
      <c r="S796" s="1" t="s">
        <v>794</v>
      </c>
      <c r="T796" s="1"/>
      <c r="U796" s="1"/>
      <c r="V796" s="1" t="s">
        <v>13883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5826</v>
      </c>
      <c r="G797" s="1" t="s">
        <v>7443</v>
      </c>
      <c r="H797" s="1" t="s">
        <v>9020</v>
      </c>
      <c r="I797" s="1" t="s">
        <v>10566</v>
      </c>
      <c r="J797" s="1"/>
      <c r="K797" s="1" t="s">
        <v>17971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18149</v>
      </c>
      <c r="Q797" s="1" t="s">
        <v>18149</v>
      </c>
      <c r="R797" s="1" t="s">
        <v>13871</v>
      </c>
      <c r="S797" s="1" t="s">
        <v>795</v>
      </c>
      <c r="T797" s="1"/>
      <c r="U797" s="1"/>
      <c r="V797" s="1" t="s">
        <v>13883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14522</v>
      </c>
      <c r="F798" s="1" t="s">
        <v>15565</v>
      </c>
      <c r="G798" s="1" t="s">
        <v>16588</v>
      </c>
      <c r="H798" s="1" t="s">
        <v>17584</v>
      </c>
      <c r="I798" s="1" t="s">
        <v>10567</v>
      </c>
      <c r="J798" s="1"/>
      <c r="K798" s="1" t="s">
        <v>17971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18149</v>
      </c>
      <c r="Q798" s="1" t="s">
        <v>18149</v>
      </c>
      <c r="R798" s="1" t="s">
        <v>13871</v>
      </c>
      <c r="S798" s="1" t="s">
        <v>796</v>
      </c>
      <c r="T798" s="1"/>
      <c r="U798" s="1"/>
      <c r="V798" s="1" t="s">
        <v>13883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14523</v>
      </c>
      <c r="F799" s="1" t="s">
        <v>15566</v>
      </c>
      <c r="G799" s="1" t="s">
        <v>16589</v>
      </c>
      <c r="H799" s="1" t="s">
        <v>17585</v>
      </c>
      <c r="I799" s="1" t="s">
        <v>10568</v>
      </c>
      <c r="J799" s="1"/>
      <c r="K799" s="1" t="s">
        <v>17971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18149</v>
      </c>
      <c r="Q799" s="1" t="s">
        <v>18149</v>
      </c>
      <c r="R799" s="1" t="s">
        <v>13871</v>
      </c>
      <c r="S799" s="1" t="s">
        <v>797</v>
      </c>
      <c r="T799" s="1"/>
      <c r="U799" s="1"/>
      <c r="V799" s="1" t="s">
        <v>13883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14524</v>
      </c>
      <c r="F800" s="1" t="s">
        <v>15567</v>
      </c>
      <c r="G800" s="1" t="s">
        <v>14524</v>
      </c>
      <c r="H800" s="1" t="s">
        <v>17586</v>
      </c>
      <c r="I800" s="1" t="s">
        <v>10569</v>
      </c>
      <c r="J800" s="1"/>
      <c r="K800" s="1" t="s">
        <v>17971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18149</v>
      </c>
      <c r="Q800" s="1" t="s">
        <v>18149</v>
      </c>
      <c r="R800" s="1" t="s">
        <v>13871</v>
      </c>
      <c r="S800" s="1" t="s">
        <v>798</v>
      </c>
      <c r="T800" s="1"/>
      <c r="U800" s="1"/>
      <c r="V800" s="1" t="s">
        <v>13883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14525</v>
      </c>
      <c r="F801" s="1" t="s">
        <v>15568</v>
      </c>
      <c r="G801" s="1" t="s">
        <v>16590</v>
      </c>
      <c r="H801" s="1" t="s">
        <v>17587</v>
      </c>
      <c r="I801" s="1" t="s">
        <v>10570</v>
      </c>
      <c r="J801" s="1"/>
      <c r="K801" s="1" t="s">
        <v>17971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18150</v>
      </c>
      <c r="Q801" s="1" t="s">
        <v>18738</v>
      </c>
      <c r="R801" s="1" t="s">
        <v>13871</v>
      </c>
      <c r="S801" s="1" t="s">
        <v>799</v>
      </c>
      <c r="T801" s="1" t="s">
        <v>19236</v>
      </c>
      <c r="U801" s="1"/>
      <c r="V801" s="1" t="s">
        <v>13883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14526</v>
      </c>
      <c r="F802" s="1" t="s">
        <v>15569</v>
      </c>
      <c r="G802" s="1" t="s">
        <v>16591</v>
      </c>
      <c r="H802" s="1" t="s">
        <v>17588</v>
      </c>
      <c r="I802" s="1" t="s">
        <v>10571</v>
      </c>
      <c r="J802" s="1"/>
      <c r="K802" s="1" t="s">
        <v>17971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18150</v>
      </c>
      <c r="Q802" s="1" t="s">
        <v>18739</v>
      </c>
      <c r="R802" s="1" t="s">
        <v>13871</v>
      </c>
      <c r="S802" s="1" t="s">
        <v>800</v>
      </c>
      <c r="T802" s="1"/>
      <c r="U802" s="1"/>
      <c r="V802" s="1" t="s">
        <v>13883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14527</v>
      </c>
      <c r="F803" s="1" t="s">
        <v>15570</v>
      </c>
      <c r="G803" s="1" t="s">
        <v>16592</v>
      </c>
      <c r="H803" s="1" t="s">
        <v>17589</v>
      </c>
      <c r="I803" s="1" t="s">
        <v>10572</v>
      </c>
      <c r="J803" s="1"/>
      <c r="K803" s="1" t="s">
        <v>17971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18150</v>
      </c>
      <c r="Q803" s="1" t="s">
        <v>18740</v>
      </c>
      <c r="R803" s="1" t="s">
        <v>13871</v>
      </c>
      <c r="S803" s="1" t="s">
        <v>801</v>
      </c>
      <c r="T803" s="1"/>
      <c r="U803" s="1"/>
      <c r="V803" s="1" t="s">
        <v>13883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14528</v>
      </c>
      <c r="F804" s="1" t="s">
        <v>15571</v>
      </c>
      <c r="G804" s="1" t="s">
        <v>16593</v>
      </c>
      <c r="H804" s="1" t="s">
        <v>15571</v>
      </c>
      <c r="I804" s="1" t="s">
        <v>10573</v>
      </c>
      <c r="J804" s="1"/>
      <c r="K804" s="1" t="s">
        <v>17971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18150</v>
      </c>
      <c r="Q804" s="1" t="s">
        <v>18741</v>
      </c>
      <c r="R804" s="1" t="s">
        <v>13871</v>
      </c>
      <c r="S804" s="1" t="s">
        <v>802</v>
      </c>
      <c r="T804" s="1"/>
      <c r="U804" s="1"/>
      <c r="V804" s="1" t="s">
        <v>13883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14529</v>
      </c>
      <c r="F805" s="1" t="s">
        <v>15572</v>
      </c>
      <c r="G805" s="1" t="s">
        <v>16594</v>
      </c>
      <c r="H805" s="1" t="s">
        <v>17590</v>
      </c>
      <c r="I805" s="1" t="s">
        <v>10574</v>
      </c>
      <c r="J805" s="1"/>
      <c r="K805" s="1" t="s">
        <v>17971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18150</v>
      </c>
      <c r="Q805" s="1" t="s">
        <v>18742</v>
      </c>
      <c r="R805" s="1" t="s">
        <v>13871</v>
      </c>
      <c r="S805" s="1" t="s">
        <v>803</v>
      </c>
      <c r="T805" s="1"/>
      <c r="U805" s="1"/>
      <c r="V805" s="1" t="s">
        <v>13883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14530</v>
      </c>
      <c r="F806" s="1" t="s">
        <v>15573</v>
      </c>
      <c r="G806" s="1" t="s">
        <v>16595</v>
      </c>
      <c r="H806" s="1" t="s">
        <v>17591</v>
      </c>
      <c r="I806" s="1" t="s">
        <v>10575</v>
      </c>
      <c r="J806" s="1"/>
      <c r="K806" s="1" t="s">
        <v>17971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18150</v>
      </c>
      <c r="Q806" s="1" t="s">
        <v>18743</v>
      </c>
      <c r="R806" s="1" t="s">
        <v>13871</v>
      </c>
      <c r="S806" s="1" t="s">
        <v>804</v>
      </c>
      <c r="T806" s="1"/>
      <c r="U806" s="1"/>
      <c r="V806" s="1" t="s">
        <v>13883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5836</v>
      </c>
      <c r="G807" s="1" t="s">
        <v>7452</v>
      </c>
      <c r="H807" s="1" t="s">
        <v>9029</v>
      </c>
      <c r="I807" s="1" t="s">
        <v>10576</v>
      </c>
      <c r="J807" s="1"/>
      <c r="K807" s="1" t="s">
        <v>17971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18150</v>
      </c>
      <c r="Q807" s="1" t="s">
        <v>18744</v>
      </c>
      <c r="R807" s="1" t="s">
        <v>13871</v>
      </c>
      <c r="S807" s="1" t="s">
        <v>805</v>
      </c>
      <c r="T807" s="1"/>
      <c r="U807" s="1"/>
      <c r="V807" s="1" t="s">
        <v>13883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14531</v>
      </c>
      <c r="F808" s="1" t="s">
        <v>15574</v>
      </c>
      <c r="G808" s="1" t="s">
        <v>16596</v>
      </c>
      <c r="H808" s="1" t="s">
        <v>17592</v>
      </c>
      <c r="I808" s="1" t="s">
        <v>10577</v>
      </c>
      <c r="J808" s="1"/>
      <c r="K808" s="1" t="s">
        <v>17971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18150</v>
      </c>
      <c r="Q808" s="1" t="s">
        <v>18745</v>
      </c>
      <c r="R808" s="1" t="s">
        <v>13871</v>
      </c>
      <c r="S808" s="1" t="s">
        <v>806</v>
      </c>
      <c r="T808" s="1"/>
      <c r="U808" s="1"/>
      <c r="V808" s="1" t="s">
        <v>13883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5838</v>
      </c>
      <c r="G809" s="1" t="s">
        <v>7454</v>
      </c>
      <c r="H809" s="1" t="s">
        <v>9031</v>
      </c>
      <c r="I809" s="1" t="s">
        <v>10578</v>
      </c>
      <c r="J809" s="1"/>
      <c r="K809" s="1" t="s">
        <v>17971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18151</v>
      </c>
      <c r="Q809" s="1" t="s">
        <v>18151</v>
      </c>
      <c r="R809" s="1" t="s">
        <v>13871</v>
      </c>
      <c r="S809" s="1" t="s">
        <v>807</v>
      </c>
      <c r="T809" s="1"/>
      <c r="U809" s="1" t="s">
        <v>19434</v>
      </c>
      <c r="V809" s="1" t="s">
        <v>13883</v>
      </c>
      <c r="W809" s="1" t="s">
        <v>807</v>
      </c>
      <c r="X809" s="1"/>
      <c r="Y809" t="s">
        <v>19675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14532</v>
      </c>
      <c r="F810" s="1" t="s">
        <v>15575</v>
      </c>
      <c r="G810" s="1" t="s">
        <v>16597</v>
      </c>
      <c r="H810" s="1" t="s">
        <v>17593</v>
      </c>
      <c r="I810" s="1" t="s">
        <v>10579</v>
      </c>
      <c r="J810" s="1"/>
      <c r="K810" s="1" t="s">
        <v>17971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18151</v>
      </c>
      <c r="Q810" s="1" t="s">
        <v>18151</v>
      </c>
      <c r="R810" s="1" t="s">
        <v>13871</v>
      </c>
      <c r="S810" s="1" t="s">
        <v>808</v>
      </c>
      <c r="T810" s="1"/>
      <c r="U810" s="1"/>
      <c r="V810" s="1" t="s">
        <v>13883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14533</v>
      </c>
      <c r="F811" s="1" t="s">
        <v>15576</v>
      </c>
      <c r="G811" s="1" t="s">
        <v>16598</v>
      </c>
      <c r="H811" s="1" t="s">
        <v>17593</v>
      </c>
      <c r="I811" s="1" t="s">
        <v>10580</v>
      </c>
      <c r="J811" s="1"/>
      <c r="K811" s="1" t="s">
        <v>17971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18151</v>
      </c>
      <c r="Q811" s="1" t="s">
        <v>18151</v>
      </c>
      <c r="R811" s="1" t="s">
        <v>13871</v>
      </c>
      <c r="S811" s="1" t="s">
        <v>809</v>
      </c>
      <c r="T811" s="1"/>
      <c r="U811" s="1"/>
      <c r="V811" s="1" t="s">
        <v>13883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14534</v>
      </c>
      <c r="F812" s="1" t="s">
        <v>15577</v>
      </c>
      <c r="G812" s="1" t="s">
        <v>16599</v>
      </c>
      <c r="H812" s="1" t="s">
        <v>17594</v>
      </c>
      <c r="I812" s="1" t="s">
        <v>10581</v>
      </c>
      <c r="J812" s="1"/>
      <c r="K812" s="1" t="s">
        <v>17971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18151</v>
      </c>
      <c r="Q812" s="1" t="s">
        <v>18151</v>
      </c>
      <c r="R812" s="1" t="s">
        <v>13871</v>
      </c>
      <c r="S812" s="1" t="s">
        <v>810</v>
      </c>
      <c r="T812" s="1"/>
      <c r="U812" s="1"/>
      <c r="V812" s="1" t="s">
        <v>13883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5842</v>
      </c>
      <c r="G813" s="1" t="s">
        <v>7458</v>
      </c>
      <c r="H813" s="1" t="s">
        <v>9034</v>
      </c>
      <c r="I813" s="1" t="s">
        <v>10582</v>
      </c>
      <c r="J813" s="1"/>
      <c r="K813" s="1" t="s">
        <v>17971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18151</v>
      </c>
      <c r="Q813" s="1" t="s">
        <v>18151</v>
      </c>
      <c r="R813" s="1" t="s">
        <v>13871</v>
      </c>
      <c r="S813" s="1" t="s">
        <v>811</v>
      </c>
      <c r="T813" s="1"/>
      <c r="U813" s="1"/>
      <c r="V813" s="1" t="s">
        <v>13883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5843</v>
      </c>
      <c r="G814" s="1" t="s">
        <v>7459</v>
      </c>
      <c r="H814" s="1" t="s">
        <v>9035</v>
      </c>
      <c r="I814" s="1" t="s">
        <v>10583</v>
      </c>
      <c r="J814" s="1"/>
      <c r="K814" s="1" t="s">
        <v>17971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18152</v>
      </c>
      <c r="Q814" s="1" t="s">
        <v>18746</v>
      </c>
      <c r="R814" s="1" t="s">
        <v>13871</v>
      </c>
      <c r="S814" s="1" t="s">
        <v>812</v>
      </c>
      <c r="T814" s="1" t="s">
        <v>19237</v>
      </c>
      <c r="U814" s="1"/>
      <c r="V814" s="1" t="s">
        <v>13883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7460</v>
      </c>
      <c r="H815" s="1" t="s">
        <v>9036</v>
      </c>
      <c r="I815" s="1" t="s">
        <v>10584</v>
      </c>
      <c r="J815" s="1"/>
      <c r="K815" s="1" t="s">
        <v>17971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18153</v>
      </c>
      <c r="Q815" s="1" t="s">
        <v>18153</v>
      </c>
      <c r="R815" s="1" t="s">
        <v>13871</v>
      </c>
      <c r="S815" s="1" t="s">
        <v>813</v>
      </c>
      <c r="T815" s="1"/>
      <c r="U815" s="1" t="s">
        <v>19435</v>
      </c>
      <c r="V815" s="1" t="s">
        <v>13883</v>
      </c>
      <c r="W815" s="1" t="s">
        <v>813</v>
      </c>
      <c r="X815" s="1"/>
      <c r="Y815" t="s">
        <v>19676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14535</v>
      </c>
      <c r="F816" s="1" t="s">
        <v>15578</v>
      </c>
      <c r="G816" s="1" t="s">
        <v>16600</v>
      </c>
      <c r="H816" s="1" t="s">
        <v>17595</v>
      </c>
      <c r="I816" s="1" t="s">
        <v>10585</v>
      </c>
      <c r="J816" s="1"/>
      <c r="K816" s="1" t="s">
        <v>17971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18153</v>
      </c>
      <c r="Q816" s="1" t="s">
        <v>18153</v>
      </c>
      <c r="R816" s="1" t="s">
        <v>13871</v>
      </c>
      <c r="S816" s="1" t="s">
        <v>814</v>
      </c>
      <c r="T816" s="1"/>
      <c r="U816" s="1"/>
      <c r="V816" s="1" t="s">
        <v>13883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14536</v>
      </c>
      <c r="F817" s="1" t="s">
        <v>15579</v>
      </c>
      <c r="G817" s="1" t="s">
        <v>16601</v>
      </c>
      <c r="H817" s="1" t="s">
        <v>17596</v>
      </c>
      <c r="I817" s="1" t="s">
        <v>10586</v>
      </c>
      <c r="J817" s="1"/>
      <c r="K817" s="1" t="s">
        <v>17971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18153</v>
      </c>
      <c r="Q817" s="1" t="s">
        <v>18153</v>
      </c>
      <c r="R817" s="1" t="s">
        <v>13871</v>
      </c>
      <c r="S817" s="1" t="s">
        <v>815</v>
      </c>
      <c r="T817" s="1"/>
      <c r="U817" s="1"/>
      <c r="V817" s="1" t="s">
        <v>13883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7463</v>
      </c>
      <c r="H818" s="1" t="s">
        <v>9039</v>
      </c>
      <c r="I818" s="1" t="s">
        <v>10587</v>
      </c>
      <c r="J818" s="1"/>
      <c r="K818" s="1" t="s">
        <v>17971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18153</v>
      </c>
      <c r="Q818" s="1" t="s">
        <v>18153</v>
      </c>
      <c r="R818" s="1" t="s">
        <v>13871</v>
      </c>
      <c r="S818" s="1" t="s">
        <v>816</v>
      </c>
      <c r="T818" s="1"/>
      <c r="U818" s="1"/>
      <c r="V818" s="1" t="s">
        <v>13883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7464</v>
      </c>
      <c r="H819" s="1" t="s">
        <v>9040</v>
      </c>
      <c r="I819" s="1" t="s">
        <v>10588</v>
      </c>
      <c r="J819" s="1"/>
      <c r="K819" s="1" t="s">
        <v>17971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18153</v>
      </c>
      <c r="Q819" s="1" t="s">
        <v>18153</v>
      </c>
      <c r="R819" s="1" t="s">
        <v>13871</v>
      </c>
      <c r="S819" s="1" t="s">
        <v>817</v>
      </c>
      <c r="T819" s="1"/>
      <c r="U819" s="1"/>
      <c r="V819" s="1" t="s">
        <v>13883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14537</v>
      </c>
      <c r="F820" s="1" t="s">
        <v>15580</v>
      </c>
      <c r="G820" s="1" t="s">
        <v>16602</v>
      </c>
      <c r="H820" s="1" t="s">
        <v>17597</v>
      </c>
      <c r="I820" s="1" t="s">
        <v>10589</v>
      </c>
      <c r="J820" s="1"/>
      <c r="K820" s="1" t="s">
        <v>17971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18153</v>
      </c>
      <c r="Q820" s="1" t="s">
        <v>18153</v>
      </c>
      <c r="R820" s="1" t="s">
        <v>13871</v>
      </c>
      <c r="S820" s="1" t="s">
        <v>818</v>
      </c>
      <c r="T820" s="1"/>
      <c r="U820" s="1"/>
      <c r="V820" s="1" t="s">
        <v>13883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14538</v>
      </c>
      <c r="F821" s="1" t="s">
        <v>15581</v>
      </c>
      <c r="G821" s="1" t="s">
        <v>16603</v>
      </c>
      <c r="H821" s="1" t="s">
        <v>17598</v>
      </c>
      <c r="I821" s="1" t="s">
        <v>10590</v>
      </c>
      <c r="J821" s="1"/>
      <c r="K821" s="1" t="s">
        <v>17971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18154</v>
      </c>
      <c r="Q821" s="1" t="s">
        <v>18747</v>
      </c>
      <c r="R821" s="1" t="s">
        <v>13871</v>
      </c>
      <c r="S821" s="1" t="s">
        <v>819</v>
      </c>
      <c r="T821" s="1" t="s">
        <v>19238</v>
      </c>
      <c r="U821" s="1"/>
      <c r="V821" s="1" t="s">
        <v>13883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14539</v>
      </c>
      <c r="F822" s="1" t="s">
        <v>15582</v>
      </c>
      <c r="G822" s="1" t="s">
        <v>16604</v>
      </c>
      <c r="H822" s="1" t="s">
        <v>17599</v>
      </c>
      <c r="I822" s="1" t="s">
        <v>10591</v>
      </c>
      <c r="J822" s="1"/>
      <c r="K822" s="1" t="s">
        <v>17971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18154</v>
      </c>
      <c r="Q822" s="1" t="s">
        <v>18748</v>
      </c>
      <c r="R822" s="1" t="s">
        <v>13871</v>
      </c>
      <c r="S822" s="1" t="s">
        <v>820</v>
      </c>
      <c r="T822" s="1"/>
      <c r="U822" s="1"/>
      <c r="V822" s="1" t="s">
        <v>13883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14540</v>
      </c>
      <c r="F823" s="1" t="s">
        <v>15583</v>
      </c>
      <c r="G823" s="1" t="s">
        <v>16605</v>
      </c>
      <c r="H823" s="1" t="s">
        <v>17600</v>
      </c>
      <c r="I823" s="1" t="s">
        <v>10592</v>
      </c>
      <c r="J823" s="1"/>
      <c r="K823" s="1" t="s">
        <v>17971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18154</v>
      </c>
      <c r="Q823" s="1" t="s">
        <v>18749</v>
      </c>
      <c r="R823" s="1" t="s">
        <v>13871</v>
      </c>
      <c r="S823" s="1" t="s">
        <v>821</v>
      </c>
      <c r="T823" s="1"/>
      <c r="U823" s="1"/>
      <c r="V823" s="1" t="s">
        <v>13883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14541</v>
      </c>
      <c r="F824" s="1" t="s">
        <v>15584</v>
      </c>
      <c r="G824" s="1" t="s">
        <v>16606</v>
      </c>
      <c r="H824" s="1" t="s">
        <v>17600</v>
      </c>
      <c r="I824" s="1" t="s">
        <v>10593</v>
      </c>
      <c r="J824" s="1"/>
      <c r="K824" s="1" t="s">
        <v>17971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18154</v>
      </c>
      <c r="Q824" s="1" t="s">
        <v>18749</v>
      </c>
      <c r="R824" s="1" t="s">
        <v>13871</v>
      </c>
      <c r="S824" s="1" t="s">
        <v>822</v>
      </c>
      <c r="T824" s="1"/>
      <c r="U824" s="1"/>
      <c r="V824" s="1" t="s">
        <v>13883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5854</v>
      </c>
      <c r="G825" s="1" t="s">
        <v>7470</v>
      </c>
      <c r="H825" s="1" t="s">
        <v>9045</v>
      </c>
      <c r="I825" s="1" t="s">
        <v>10594</v>
      </c>
      <c r="J825" s="1"/>
      <c r="K825" s="1" t="s">
        <v>17971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18154</v>
      </c>
      <c r="Q825" s="1" t="s">
        <v>18750</v>
      </c>
      <c r="R825" s="1" t="s">
        <v>13871</v>
      </c>
      <c r="S825" s="1" t="s">
        <v>823</v>
      </c>
      <c r="T825" s="1"/>
      <c r="U825" s="1"/>
      <c r="V825" s="1" t="s">
        <v>13883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14542</v>
      </c>
      <c r="F826" s="1" t="s">
        <v>15585</v>
      </c>
      <c r="G826" s="1" t="s">
        <v>16607</v>
      </c>
      <c r="H826" s="1" t="s">
        <v>17601</v>
      </c>
      <c r="I826" s="1" t="s">
        <v>10595</v>
      </c>
      <c r="J826" s="1"/>
      <c r="K826" s="1" t="s">
        <v>17971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18154</v>
      </c>
      <c r="Q826" s="1" t="s">
        <v>18751</v>
      </c>
      <c r="R826" s="1" t="s">
        <v>13871</v>
      </c>
      <c r="S826" s="1" t="s">
        <v>824</v>
      </c>
      <c r="T826" s="1"/>
      <c r="U826" s="1"/>
      <c r="V826" s="1" t="s">
        <v>13883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5856</v>
      </c>
      <c r="G827" s="1" t="s">
        <v>7472</v>
      </c>
      <c r="H827" s="1" t="s">
        <v>9047</v>
      </c>
      <c r="I827" s="1" t="s">
        <v>10596</v>
      </c>
      <c r="J827" s="1"/>
      <c r="K827" s="1" t="s">
        <v>17971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18154</v>
      </c>
      <c r="Q827" s="1" t="s">
        <v>18752</v>
      </c>
      <c r="R827" s="1" t="s">
        <v>13871</v>
      </c>
      <c r="S827" s="1" t="s">
        <v>825</v>
      </c>
      <c r="T827" s="1"/>
      <c r="U827" s="1"/>
      <c r="V827" s="1" t="s">
        <v>13883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14543</v>
      </c>
      <c r="F828" s="1" t="s">
        <v>15586</v>
      </c>
      <c r="G828" s="1" t="s">
        <v>16608</v>
      </c>
      <c r="H828" s="1" t="s">
        <v>17595</v>
      </c>
      <c r="I828" s="1" t="s">
        <v>10597</v>
      </c>
      <c r="J828" s="1"/>
      <c r="K828" s="1" t="s">
        <v>17971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18154</v>
      </c>
      <c r="Q828" s="1" t="s">
        <v>18753</v>
      </c>
      <c r="R828" s="1" t="s">
        <v>13871</v>
      </c>
      <c r="S828" s="1" t="s">
        <v>826</v>
      </c>
      <c r="T828" s="1"/>
      <c r="U828" s="1"/>
      <c r="V828" s="1" t="s">
        <v>13883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14544</v>
      </c>
      <c r="F829" s="1" t="s">
        <v>15587</v>
      </c>
      <c r="G829" s="1" t="s">
        <v>16609</v>
      </c>
      <c r="H829" s="1" t="s">
        <v>17602</v>
      </c>
      <c r="I829" s="1" t="s">
        <v>10598</v>
      </c>
      <c r="J829" s="1"/>
      <c r="K829" s="1" t="s">
        <v>17971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18154</v>
      </c>
      <c r="Q829" s="1" t="s">
        <v>18754</v>
      </c>
      <c r="R829" s="1" t="s">
        <v>13871</v>
      </c>
      <c r="S829" s="1" t="s">
        <v>827</v>
      </c>
      <c r="T829" s="1"/>
      <c r="U829" s="1"/>
      <c r="V829" s="1" t="s">
        <v>13883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14545</v>
      </c>
      <c r="F830" s="1" t="s">
        <v>15588</v>
      </c>
      <c r="G830" s="1" t="s">
        <v>16610</v>
      </c>
      <c r="H830" s="1" t="s">
        <v>17603</v>
      </c>
      <c r="I830" s="1" t="s">
        <v>10599</v>
      </c>
      <c r="J830" s="1"/>
      <c r="K830" s="1" t="s">
        <v>17971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18155</v>
      </c>
      <c r="Q830" s="1" t="s">
        <v>18155</v>
      </c>
      <c r="R830" s="1" t="s">
        <v>13871</v>
      </c>
      <c r="S830" s="1" t="s">
        <v>828</v>
      </c>
      <c r="T830" s="1"/>
      <c r="U830" s="1" t="s">
        <v>19436</v>
      </c>
      <c r="V830" s="1" t="s">
        <v>13883</v>
      </c>
      <c r="W830" s="1" t="s">
        <v>828</v>
      </c>
      <c r="X830" s="1" t="s">
        <v>19583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14546</v>
      </c>
      <c r="F831" s="1" t="s">
        <v>15589</v>
      </c>
      <c r="G831" s="1" t="s">
        <v>16611</v>
      </c>
      <c r="H831" s="1" t="s">
        <v>17604</v>
      </c>
      <c r="I831" s="1" t="s">
        <v>10600</v>
      </c>
      <c r="J831" s="1"/>
      <c r="K831" s="1" t="s">
        <v>17971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18156</v>
      </c>
      <c r="Q831" s="1" t="s">
        <v>18755</v>
      </c>
      <c r="R831" s="1" t="s">
        <v>13871</v>
      </c>
      <c r="S831" s="1" t="s">
        <v>829</v>
      </c>
      <c r="T831" s="1" t="s">
        <v>19239</v>
      </c>
      <c r="U831" s="1"/>
      <c r="V831" s="1" t="s">
        <v>13883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14547</v>
      </c>
      <c r="F832" s="1" t="s">
        <v>15590</v>
      </c>
      <c r="G832" s="1" t="s">
        <v>16612</v>
      </c>
      <c r="H832" s="1" t="s">
        <v>17605</v>
      </c>
      <c r="I832" s="1" t="s">
        <v>10601</v>
      </c>
      <c r="J832" s="1"/>
      <c r="K832" s="1" t="s">
        <v>17971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18156</v>
      </c>
      <c r="Q832" s="1" t="s">
        <v>18756</v>
      </c>
      <c r="R832" s="1" t="s">
        <v>13871</v>
      </c>
      <c r="S832" s="1" t="s">
        <v>830</v>
      </c>
      <c r="T832" s="1"/>
      <c r="U832" s="1"/>
      <c r="V832" s="1" t="s">
        <v>13883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5862</v>
      </c>
      <c r="G833" s="1" t="s">
        <v>7478</v>
      </c>
      <c r="H833" s="1" t="s">
        <v>9052</v>
      </c>
      <c r="I833" s="1" t="s">
        <v>10602</v>
      </c>
      <c r="J833" s="1"/>
      <c r="K833" s="1" t="s">
        <v>17971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18157</v>
      </c>
      <c r="Q833" s="1" t="s">
        <v>18157</v>
      </c>
      <c r="R833" s="1" t="s">
        <v>13871</v>
      </c>
      <c r="S833" s="1" t="s">
        <v>831</v>
      </c>
      <c r="T833" s="1"/>
      <c r="U833" s="1" t="s">
        <v>19437</v>
      </c>
      <c r="V833" s="1" t="s">
        <v>13883</v>
      </c>
      <c r="W833" s="1" t="s">
        <v>831</v>
      </c>
      <c r="X833" s="1"/>
      <c r="Y833" t="s">
        <v>19677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14548</v>
      </c>
      <c r="F834" s="1" t="s">
        <v>15591</v>
      </c>
      <c r="G834" s="1" t="s">
        <v>16613</v>
      </c>
      <c r="H834" s="1" t="s">
        <v>17606</v>
      </c>
      <c r="I834" s="1" t="s">
        <v>10603</v>
      </c>
      <c r="J834" s="1"/>
      <c r="K834" s="1" t="s">
        <v>17971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18157</v>
      </c>
      <c r="Q834" s="1" t="s">
        <v>18157</v>
      </c>
      <c r="R834" s="1" t="s">
        <v>13871</v>
      </c>
      <c r="S834" s="1" t="s">
        <v>832</v>
      </c>
      <c r="T834" s="1"/>
      <c r="U834" s="1"/>
      <c r="V834" s="1" t="s">
        <v>13883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14549</v>
      </c>
      <c r="F835" s="1" t="s">
        <v>15592</v>
      </c>
      <c r="G835" s="1" t="s">
        <v>16614</v>
      </c>
      <c r="H835" s="1" t="s">
        <v>17605</v>
      </c>
      <c r="I835" s="1" t="s">
        <v>10604</v>
      </c>
      <c r="J835" s="1"/>
      <c r="K835" s="1" t="s">
        <v>17971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18157</v>
      </c>
      <c r="Q835" s="1" t="s">
        <v>18157</v>
      </c>
      <c r="R835" s="1" t="s">
        <v>13871</v>
      </c>
      <c r="S835" s="1" t="s">
        <v>833</v>
      </c>
      <c r="T835" s="1"/>
      <c r="U835" s="1"/>
      <c r="V835" s="1" t="s">
        <v>13883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14550</v>
      </c>
      <c r="F836" s="1" t="s">
        <v>15593</v>
      </c>
      <c r="G836" s="1" t="s">
        <v>16615</v>
      </c>
      <c r="H836" s="1" t="s">
        <v>15593</v>
      </c>
      <c r="I836" s="1" t="s">
        <v>10605</v>
      </c>
      <c r="J836" s="1"/>
      <c r="K836" s="1" t="s">
        <v>17971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18157</v>
      </c>
      <c r="Q836" s="1" t="s">
        <v>18157</v>
      </c>
      <c r="R836" s="1" t="s">
        <v>13871</v>
      </c>
      <c r="S836" s="1" t="s">
        <v>834</v>
      </c>
      <c r="T836" s="1"/>
      <c r="U836" s="1"/>
      <c r="V836" s="1" t="s">
        <v>13883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14551</v>
      </c>
      <c r="F837" s="1" t="s">
        <v>15594</v>
      </c>
      <c r="G837" s="1" t="s">
        <v>16616</v>
      </c>
      <c r="H837" s="1" t="s">
        <v>17607</v>
      </c>
      <c r="I837" s="1" t="s">
        <v>10606</v>
      </c>
      <c r="J837" s="1"/>
      <c r="K837" s="1" t="s">
        <v>17971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18157</v>
      </c>
      <c r="Q837" s="1" t="s">
        <v>18157</v>
      </c>
      <c r="R837" s="1" t="s">
        <v>13871</v>
      </c>
      <c r="S837" s="1" t="s">
        <v>835</v>
      </c>
      <c r="T837" s="1"/>
      <c r="U837" s="1"/>
      <c r="V837" s="1" t="s">
        <v>13883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5867</v>
      </c>
      <c r="G838" s="1" t="s">
        <v>7483</v>
      </c>
      <c r="H838" s="1" t="s">
        <v>9055</v>
      </c>
      <c r="I838" s="1" t="s">
        <v>10607</v>
      </c>
      <c r="J838" s="1"/>
      <c r="K838" s="1" t="s">
        <v>17971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18157</v>
      </c>
      <c r="Q838" s="1" t="s">
        <v>18157</v>
      </c>
      <c r="R838" s="1" t="s">
        <v>13871</v>
      </c>
      <c r="S838" s="1" t="s">
        <v>836</v>
      </c>
      <c r="T838" s="1"/>
      <c r="U838" s="1"/>
      <c r="V838" s="1" t="s">
        <v>13883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14552</v>
      </c>
      <c r="F839" s="1" t="s">
        <v>15595</v>
      </c>
      <c r="G839" s="1" t="s">
        <v>16617</v>
      </c>
      <c r="H839" s="1" t="s">
        <v>17603</v>
      </c>
      <c r="I839" s="1" t="s">
        <v>10608</v>
      </c>
      <c r="J839" s="1"/>
      <c r="K839" s="1" t="s">
        <v>17971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18157</v>
      </c>
      <c r="Q839" s="1" t="s">
        <v>18157</v>
      </c>
      <c r="R839" s="1" t="s">
        <v>13871</v>
      </c>
      <c r="S839" s="1" t="s">
        <v>837</v>
      </c>
      <c r="T839" s="1"/>
      <c r="U839" s="1"/>
      <c r="V839" s="1" t="s">
        <v>13883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14553</v>
      </c>
      <c r="F840" s="1" t="s">
        <v>15596</v>
      </c>
      <c r="G840" s="1" t="s">
        <v>16618</v>
      </c>
      <c r="H840" s="1" t="s">
        <v>15596</v>
      </c>
      <c r="I840" s="1" t="s">
        <v>10609</v>
      </c>
      <c r="J840" s="1"/>
      <c r="K840" s="1" t="s">
        <v>17971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18158</v>
      </c>
      <c r="Q840" s="1" t="s">
        <v>18757</v>
      </c>
      <c r="R840" s="1" t="s">
        <v>13871</v>
      </c>
      <c r="S840" s="1" t="s">
        <v>838</v>
      </c>
      <c r="T840" s="1" t="s">
        <v>19240</v>
      </c>
      <c r="U840" s="1"/>
      <c r="V840" s="1" t="s">
        <v>13883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14554</v>
      </c>
      <c r="F841" s="1" t="s">
        <v>15597</v>
      </c>
      <c r="G841" s="1" t="s">
        <v>16619</v>
      </c>
      <c r="H841" s="1" t="s">
        <v>17608</v>
      </c>
      <c r="I841" s="1" t="s">
        <v>10610</v>
      </c>
      <c r="J841" s="1"/>
      <c r="K841" s="1" t="s">
        <v>17971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18158</v>
      </c>
      <c r="Q841" s="1" t="s">
        <v>18758</v>
      </c>
      <c r="R841" s="1" t="s">
        <v>13871</v>
      </c>
      <c r="S841" s="1" t="s">
        <v>839</v>
      </c>
      <c r="T841" s="1"/>
      <c r="U841" s="1"/>
      <c r="V841" s="1" t="s">
        <v>13883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14555</v>
      </c>
      <c r="F842" s="1" t="s">
        <v>15598</v>
      </c>
      <c r="G842" s="1" t="s">
        <v>16620</v>
      </c>
      <c r="H842" s="1" t="s">
        <v>17609</v>
      </c>
      <c r="I842" s="1" t="s">
        <v>10611</v>
      </c>
      <c r="J842" s="1"/>
      <c r="K842" s="1" t="s">
        <v>17971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18158</v>
      </c>
      <c r="Q842" s="1" t="s">
        <v>18759</v>
      </c>
      <c r="R842" s="1" t="s">
        <v>13871</v>
      </c>
      <c r="S842" s="1" t="s">
        <v>840</v>
      </c>
      <c r="T842" s="1"/>
      <c r="U842" s="1"/>
      <c r="V842" s="1" t="s">
        <v>13883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5872</v>
      </c>
      <c r="G843" s="1" t="s">
        <v>7488</v>
      </c>
      <c r="H843" s="1" t="s">
        <v>9058</v>
      </c>
      <c r="I843" s="1" t="s">
        <v>10612</v>
      </c>
      <c r="J843" s="1"/>
      <c r="K843" s="1" t="s">
        <v>17971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18158</v>
      </c>
      <c r="Q843" s="1" t="s">
        <v>18760</v>
      </c>
      <c r="R843" s="1" t="s">
        <v>13871</v>
      </c>
      <c r="S843" s="1" t="s">
        <v>841</v>
      </c>
      <c r="T843" s="1"/>
      <c r="U843" s="1"/>
      <c r="V843" s="1" t="s">
        <v>13883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14556</v>
      </c>
      <c r="F844" s="1" t="s">
        <v>15599</v>
      </c>
      <c r="G844" s="1" t="s">
        <v>16621</v>
      </c>
      <c r="H844" s="1" t="s">
        <v>17610</v>
      </c>
      <c r="I844" s="1" t="s">
        <v>10613</v>
      </c>
      <c r="J844" s="1"/>
      <c r="K844" s="1" t="s">
        <v>17971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18158</v>
      </c>
      <c r="Q844" s="1" t="s">
        <v>18761</v>
      </c>
      <c r="R844" s="1" t="s">
        <v>13871</v>
      </c>
      <c r="S844" s="1" t="s">
        <v>842</v>
      </c>
      <c r="T844" s="1"/>
      <c r="U844" s="1"/>
      <c r="V844" s="1" t="s">
        <v>13883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14557</v>
      </c>
      <c r="F845" s="1" t="s">
        <v>15600</v>
      </c>
      <c r="G845" s="1" t="s">
        <v>16622</v>
      </c>
      <c r="H845" s="1" t="s">
        <v>17611</v>
      </c>
      <c r="I845" s="1" t="s">
        <v>10614</v>
      </c>
      <c r="J845" s="1"/>
      <c r="K845" s="1" t="s">
        <v>17971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18159</v>
      </c>
      <c r="Q845" s="1" t="s">
        <v>18159</v>
      </c>
      <c r="R845" s="1" t="s">
        <v>13871</v>
      </c>
      <c r="S845" s="1" t="s">
        <v>843</v>
      </c>
      <c r="T845" s="1"/>
      <c r="U845" s="1" t="s">
        <v>19438</v>
      </c>
      <c r="V845" s="1" t="s">
        <v>13883</v>
      </c>
      <c r="W845" s="1" t="s">
        <v>843</v>
      </c>
      <c r="X845" s="1" t="s">
        <v>19584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14558</v>
      </c>
      <c r="F846" s="1" t="s">
        <v>15601</v>
      </c>
      <c r="G846" s="1" t="s">
        <v>16623</v>
      </c>
      <c r="H846" s="1" t="s">
        <v>17612</v>
      </c>
      <c r="I846" s="1" t="s">
        <v>10615</v>
      </c>
      <c r="J846" s="1"/>
      <c r="K846" s="1" t="s">
        <v>17971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18159</v>
      </c>
      <c r="Q846" s="1" t="s">
        <v>18159</v>
      </c>
      <c r="R846" s="1" t="s">
        <v>13871</v>
      </c>
      <c r="S846" s="1" t="s">
        <v>844</v>
      </c>
      <c r="T846" s="1"/>
      <c r="U846" s="1"/>
      <c r="V846" s="1" t="s">
        <v>13883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14559</v>
      </c>
      <c r="F847" s="1" t="s">
        <v>15602</v>
      </c>
      <c r="G847" s="1" t="s">
        <v>16624</v>
      </c>
      <c r="H847" s="1" t="s">
        <v>17592</v>
      </c>
      <c r="I847" s="1" t="s">
        <v>10616</v>
      </c>
      <c r="J847" s="1"/>
      <c r="K847" s="1" t="s">
        <v>17971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18159</v>
      </c>
      <c r="Q847" s="1" t="s">
        <v>18159</v>
      </c>
      <c r="R847" s="1" t="s">
        <v>13871</v>
      </c>
      <c r="S847" s="1" t="s">
        <v>845</v>
      </c>
      <c r="T847" s="1"/>
      <c r="U847" s="1"/>
      <c r="V847" s="1" t="s">
        <v>13883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5877</v>
      </c>
      <c r="G848" s="1" t="s">
        <v>7493</v>
      </c>
      <c r="H848" s="1" t="s">
        <v>9062</v>
      </c>
      <c r="I848" s="1" t="s">
        <v>10617</v>
      </c>
      <c r="J848" s="1"/>
      <c r="K848" s="1" t="s">
        <v>17971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18160</v>
      </c>
      <c r="Q848" s="1" t="s">
        <v>18762</v>
      </c>
      <c r="R848" s="1" t="s">
        <v>13871</v>
      </c>
      <c r="S848" s="1" t="s">
        <v>846</v>
      </c>
      <c r="T848" s="1" t="s">
        <v>19241</v>
      </c>
      <c r="U848" s="1"/>
      <c r="V848" s="1" t="s">
        <v>13883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14560</v>
      </c>
      <c r="F849" s="1" t="s">
        <v>15603</v>
      </c>
      <c r="G849" s="1" t="s">
        <v>16625</v>
      </c>
      <c r="H849" s="1" t="s">
        <v>17613</v>
      </c>
      <c r="I849" s="1" t="s">
        <v>10618</v>
      </c>
      <c r="J849" s="1"/>
      <c r="K849" s="1" t="s">
        <v>17971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18160</v>
      </c>
      <c r="Q849" s="1" t="s">
        <v>18763</v>
      </c>
      <c r="R849" s="1" t="s">
        <v>13871</v>
      </c>
      <c r="S849" s="1" t="s">
        <v>847</v>
      </c>
      <c r="T849" s="1"/>
      <c r="U849" s="1"/>
      <c r="V849" s="1" t="s">
        <v>13883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14561</v>
      </c>
      <c r="F850" s="1" t="s">
        <v>15604</v>
      </c>
      <c r="G850" s="1" t="s">
        <v>16626</v>
      </c>
      <c r="H850" s="1" t="s">
        <v>17614</v>
      </c>
      <c r="I850" s="1" t="s">
        <v>10619</v>
      </c>
      <c r="J850" s="1"/>
      <c r="K850" s="1" t="s">
        <v>17971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18160</v>
      </c>
      <c r="Q850" s="1" t="s">
        <v>18764</v>
      </c>
      <c r="R850" s="1" t="s">
        <v>13871</v>
      </c>
      <c r="S850" s="1" t="s">
        <v>848</v>
      </c>
      <c r="T850" s="1"/>
      <c r="U850" s="1"/>
      <c r="V850" s="1" t="s">
        <v>13883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5880</v>
      </c>
      <c r="G851" s="1" t="s">
        <v>7496</v>
      </c>
      <c r="H851" s="1" t="s">
        <v>9065</v>
      </c>
      <c r="I851" s="1" t="s">
        <v>10297</v>
      </c>
      <c r="J851" s="1"/>
      <c r="K851" s="1" t="s">
        <v>17971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18160</v>
      </c>
      <c r="Q851" s="1" t="s">
        <v>18765</v>
      </c>
      <c r="R851" s="1" t="s">
        <v>13871</v>
      </c>
      <c r="S851" s="1" t="s">
        <v>849</v>
      </c>
      <c r="T851" s="1"/>
      <c r="U851" s="1"/>
      <c r="V851" s="1" t="s">
        <v>13883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5881</v>
      </c>
      <c r="G852" s="1" t="s">
        <v>7497</v>
      </c>
      <c r="H852" s="1" t="s">
        <v>9066</v>
      </c>
      <c r="I852" s="1" t="s">
        <v>10620</v>
      </c>
      <c r="J852" s="1"/>
      <c r="K852" s="1" t="s">
        <v>17971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18161</v>
      </c>
      <c r="Q852" s="1" t="s">
        <v>18161</v>
      </c>
      <c r="R852" s="1" t="s">
        <v>13871</v>
      </c>
      <c r="S852" s="1" t="s">
        <v>850</v>
      </c>
      <c r="T852" s="1"/>
      <c r="U852" s="1" t="s">
        <v>19439</v>
      </c>
      <c r="V852" s="1" t="s">
        <v>13883</v>
      </c>
      <c r="W852" s="1" t="s">
        <v>850</v>
      </c>
      <c r="X852" s="1" t="s">
        <v>19585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14562</v>
      </c>
      <c r="F853" s="1" t="s">
        <v>15605</v>
      </c>
      <c r="G853" s="1" t="s">
        <v>16627</v>
      </c>
      <c r="H853" s="1" t="s">
        <v>17615</v>
      </c>
      <c r="I853" s="1" t="s">
        <v>10621</v>
      </c>
      <c r="J853" s="1"/>
      <c r="K853" s="1" t="s">
        <v>17971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18162</v>
      </c>
      <c r="Q853" s="1" t="s">
        <v>18766</v>
      </c>
      <c r="R853" s="1" t="s">
        <v>13871</v>
      </c>
      <c r="S853" s="1" t="s">
        <v>851</v>
      </c>
      <c r="T853" s="1" t="s">
        <v>19242</v>
      </c>
      <c r="U853" s="1"/>
      <c r="V853" s="1" t="s">
        <v>13883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5883</v>
      </c>
      <c r="G854" s="1" t="s">
        <v>7499</v>
      </c>
      <c r="H854" s="1" t="s">
        <v>9068</v>
      </c>
      <c r="I854" s="1" t="s">
        <v>10622</v>
      </c>
      <c r="J854" s="1"/>
      <c r="K854" s="1" t="s">
        <v>17971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18163</v>
      </c>
      <c r="Q854" s="1" t="s">
        <v>18163</v>
      </c>
      <c r="R854" s="1" t="s">
        <v>13871</v>
      </c>
      <c r="S854" s="1" t="s">
        <v>852</v>
      </c>
      <c r="T854" s="1"/>
      <c r="U854" s="1" t="s">
        <v>19440</v>
      </c>
      <c r="V854" s="1" t="s">
        <v>13883</v>
      </c>
      <c r="W854" s="1" t="s">
        <v>852</v>
      </c>
      <c r="X854" s="1"/>
      <c r="Y854" t="s">
        <v>19678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5884</v>
      </c>
      <c r="G855" s="1" t="s">
        <v>7500</v>
      </c>
      <c r="H855" s="1" t="s">
        <v>9069</v>
      </c>
      <c r="I855" s="1" t="s">
        <v>10623</v>
      </c>
      <c r="J855" s="1"/>
      <c r="K855" s="1" t="s">
        <v>17971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18163</v>
      </c>
      <c r="Q855" s="1" t="s">
        <v>18163</v>
      </c>
      <c r="R855" s="1" t="s">
        <v>13871</v>
      </c>
      <c r="S855" s="1" t="s">
        <v>853</v>
      </c>
      <c r="T855" s="1"/>
      <c r="U855" s="1"/>
      <c r="V855" s="1" t="s">
        <v>13883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5885</v>
      </c>
      <c r="G856" s="1" t="s">
        <v>7501</v>
      </c>
      <c r="H856" s="1" t="s">
        <v>9070</v>
      </c>
      <c r="I856" s="1" t="s">
        <v>10624</v>
      </c>
      <c r="J856" s="1"/>
      <c r="K856" s="1" t="s">
        <v>17971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18163</v>
      </c>
      <c r="Q856" s="1" t="s">
        <v>18163</v>
      </c>
      <c r="R856" s="1" t="s">
        <v>13871</v>
      </c>
      <c r="S856" s="1" t="s">
        <v>854</v>
      </c>
      <c r="T856" s="1"/>
      <c r="U856" s="1"/>
      <c r="V856" s="1" t="s">
        <v>13883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5886</v>
      </c>
      <c r="G857" s="1" t="s">
        <v>7502</v>
      </c>
      <c r="H857" s="1" t="s">
        <v>9071</v>
      </c>
      <c r="I857" s="1" t="s">
        <v>10625</v>
      </c>
      <c r="J857" s="1"/>
      <c r="K857" s="1" t="s">
        <v>17971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18163</v>
      </c>
      <c r="Q857" s="1" t="s">
        <v>18163</v>
      </c>
      <c r="R857" s="1" t="s">
        <v>13871</v>
      </c>
      <c r="S857" s="1" t="s">
        <v>855</v>
      </c>
      <c r="T857" s="1"/>
      <c r="U857" s="1"/>
      <c r="V857" s="1" t="s">
        <v>13883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5887</v>
      </c>
      <c r="G858" s="1" t="s">
        <v>7503</v>
      </c>
      <c r="H858" s="1" t="s">
        <v>9072</v>
      </c>
      <c r="I858" s="1" t="s">
        <v>10626</v>
      </c>
      <c r="J858" s="1"/>
      <c r="K858" s="1" t="s">
        <v>17971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18163</v>
      </c>
      <c r="Q858" s="1" t="s">
        <v>18163</v>
      </c>
      <c r="R858" s="1" t="s">
        <v>13871</v>
      </c>
      <c r="S858" s="1" t="s">
        <v>856</v>
      </c>
      <c r="T858" s="1"/>
      <c r="U858" s="1"/>
      <c r="V858" s="1" t="s">
        <v>13883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14563</v>
      </c>
      <c r="F859" s="1" t="s">
        <v>15606</v>
      </c>
      <c r="G859" s="1" t="s">
        <v>16628</v>
      </c>
      <c r="H859" s="1" t="s">
        <v>17616</v>
      </c>
      <c r="I859" s="1" t="s">
        <v>10627</v>
      </c>
      <c r="J859" s="1"/>
      <c r="K859" s="1" t="s">
        <v>17971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18163</v>
      </c>
      <c r="Q859" s="1" t="s">
        <v>18163</v>
      </c>
      <c r="R859" s="1" t="s">
        <v>13871</v>
      </c>
      <c r="S859" s="1" t="s">
        <v>857</v>
      </c>
      <c r="T859" s="1"/>
      <c r="U859" s="1"/>
      <c r="V859" s="1" t="s">
        <v>13883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5889</v>
      </c>
      <c r="G860" s="1" t="s">
        <v>7505</v>
      </c>
      <c r="H860" s="1" t="s">
        <v>9071</v>
      </c>
      <c r="I860" s="1" t="s">
        <v>10628</v>
      </c>
      <c r="J860" s="1"/>
      <c r="K860" s="1" t="s">
        <v>17971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18163</v>
      </c>
      <c r="Q860" s="1" t="s">
        <v>18163</v>
      </c>
      <c r="R860" s="1" t="s">
        <v>13871</v>
      </c>
      <c r="S860" s="1" t="s">
        <v>858</v>
      </c>
      <c r="T860" s="1"/>
      <c r="U860" s="1"/>
      <c r="V860" s="1" t="s">
        <v>13883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5890</v>
      </c>
      <c r="G861" s="1" t="s">
        <v>7506</v>
      </c>
      <c r="H861" s="1" t="s">
        <v>7506</v>
      </c>
      <c r="I861" s="1" t="s">
        <v>10629</v>
      </c>
      <c r="J861" s="1"/>
      <c r="K861" s="1" t="s">
        <v>17971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18164</v>
      </c>
      <c r="Q861" s="1" t="s">
        <v>18767</v>
      </c>
      <c r="R861" s="1" t="s">
        <v>13871</v>
      </c>
      <c r="S861" s="1" t="s">
        <v>859</v>
      </c>
      <c r="T861" s="1" t="s">
        <v>19243</v>
      </c>
      <c r="U861" s="1"/>
      <c r="V861" s="1" t="s">
        <v>13883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5891</v>
      </c>
      <c r="G862" s="1" t="s">
        <v>7507</v>
      </c>
      <c r="H862" s="1" t="s">
        <v>9074</v>
      </c>
      <c r="I862" s="1" t="s">
        <v>10630</v>
      </c>
      <c r="J862" s="1"/>
      <c r="K862" s="1" t="s">
        <v>17971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18164</v>
      </c>
      <c r="Q862" s="1" t="s">
        <v>18768</v>
      </c>
      <c r="R862" s="1" t="s">
        <v>13871</v>
      </c>
      <c r="S862" s="1" t="s">
        <v>860</v>
      </c>
      <c r="T862" s="1"/>
      <c r="U862" s="1"/>
      <c r="V862" s="1" t="s">
        <v>13883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14564</v>
      </c>
      <c r="F863" s="1" t="s">
        <v>15607</v>
      </c>
      <c r="G863" s="1" t="s">
        <v>16629</v>
      </c>
      <c r="H863" s="1" t="s">
        <v>17617</v>
      </c>
      <c r="I863" s="1" t="s">
        <v>10631</v>
      </c>
      <c r="J863" s="1"/>
      <c r="K863" s="1" t="s">
        <v>17971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18165</v>
      </c>
      <c r="Q863" s="1" t="s">
        <v>18165</v>
      </c>
      <c r="R863" s="1" t="s">
        <v>13871</v>
      </c>
      <c r="S863" s="1" t="s">
        <v>861</v>
      </c>
      <c r="T863" s="1"/>
      <c r="U863" s="1" t="s">
        <v>19441</v>
      </c>
      <c r="V863" s="1" t="s">
        <v>13883</v>
      </c>
      <c r="W863" s="1" t="s">
        <v>861</v>
      </c>
      <c r="X863" s="1"/>
      <c r="Y863" t="s">
        <v>19679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14565</v>
      </c>
      <c r="F864" s="1" t="s">
        <v>15608</v>
      </c>
      <c r="G864" s="1" t="s">
        <v>16630</v>
      </c>
      <c r="H864" s="1" t="s">
        <v>17618</v>
      </c>
      <c r="I864" s="1" t="s">
        <v>10632</v>
      </c>
      <c r="J864" s="1"/>
      <c r="K864" s="1" t="s">
        <v>17971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18165</v>
      </c>
      <c r="Q864" s="1" t="s">
        <v>18165</v>
      </c>
      <c r="R864" s="1" t="s">
        <v>13871</v>
      </c>
      <c r="S864" s="1" t="s">
        <v>862</v>
      </c>
      <c r="T864" s="1"/>
      <c r="U864" s="1"/>
      <c r="V864" s="1" t="s">
        <v>13883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5894</v>
      </c>
      <c r="G865" s="1" t="s">
        <v>7510</v>
      </c>
      <c r="H865" s="1" t="s">
        <v>9058</v>
      </c>
      <c r="I865" s="1" t="s">
        <v>10633</v>
      </c>
      <c r="J865" s="1"/>
      <c r="K865" s="1" t="s">
        <v>17971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18165</v>
      </c>
      <c r="Q865" s="1" t="s">
        <v>18165</v>
      </c>
      <c r="R865" s="1" t="s">
        <v>13871</v>
      </c>
      <c r="S865" s="1" t="s">
        <v>863</v>
      </c>
      <c r="T865" s="1"/>
      <c r="U865" s="1"/>
      <c r="V865" s="1" t="s">
        <v>13883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14566</v>
      </c>
      <c r="F866" s="1" t="s">
        <v>15609</v>
      </c>
      <c r="G866" s="1" t="s">
        <v>14566</v>
      </c>
      <c r="H866" s="1" t="s">
        <v>17619</v>
      </c>
      <c r="I866" s="1" t="s">
        <v>10634</v>
      </c>
      <c r="J866" s="1"/>
      <c r="K866" s="1" t="s">
        <v>17971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18165</v>
      </c>
      <c r="Q866" s="1" t="s">
        <v>18165</v>
      </c>
      <c r="R866" s="1" t="s">
        <v>13871</v>
      </c>
      <c r="S866" s="1" t="s">
        <v>864</v>
      </c>
      <c r="T866" s="1"/>
      <c r="U866" s="1"/>
      <c r="V866" s="1" t="s">
        <v>13883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14567</v>
      </c>
      <c r="F867" s="1" t="s">
        <v>15610</v>
      </c>
      <c r="G867" s="1" t="s">
        <v>16631</v>
      </c>
      <c r="H867" s="1" t="s">
        <v>17620</v>
      </c>
      <c r="I867" s="1" t="s">
        <v>10635</v>
      </c>
      <c r="J867" s="1"/>
      <c r="K867" s="1" t="s">
        <v>17971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18166</v>
      </c>
      <c r="Q867" s="1" t="s">
        <v>18769</v>
      </c>
      <c r="R867" s="1" t="s">
        <v>13871</v>
      </c>
      <c r="S867" s="1" t="s">
        <v>865</v>
      </c>
      <c r="T867" s="1" t="s">
        <v>19244</v>
      </c>
      <c r="U867" s="1"/>
      <c r="V867" s="1" t="s">
        <v>13883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14568</v>
      </c>
      <c r="F868" s="1" t="s">
        <v>15611</v>
      </c>
      <c r="G868" s="1" t="s">
        <v>16632</v>
      </c>
      <c r="H868" s="1" t="s">
        <v>17621</v>
      </c>
      <c r="I868" s="1" t="s">
        <v>10636</v>
      </c>
      <c r="J868" s="1"/>
      <c r="K868" s="1" t="s">
        <v>17971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18166</v>
      </c>
      <c r="Q868" s="1" t="s">
        <v>18770</v>
      </c>
      <c r="R868" s="1" t="s">
        <v>13871</v>
      </c>
      <c r="S868" s="1" t="s">
        <v>866</v>
      </c>
      <c r="T868" s="1"/>
      <c r="U868" s="1"/>
      <c r="V868" s="1" t="s">
        <v>13883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7513</v>
      </c>
      <c r="H869" s="1" t="s">
        <v>9080</v>
      </c>
      <c r="I869" s="1" t="s">
        <v>10637</v>
      </c>
      <c r="J869" s="1"/>
      <c r="K869" s="1" t="s">
        <v>17971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18166</v>
      </c>
      <c r="Q869" s="1" t="s">
        <v>18771</v>
      </c>
      <c r="R869" s="1" t="s">
        <v>13871</v>
      </c>
      <c r="S869" s="1" t="s">
        <v>867</v>
      </c>
      <c r="T869" s="1"/>
      <c r="U869" s="1"/>
      <c r="V869" s="1" t="s">
        <v>13883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14569</v>
      </c>
      <c r="F870" s="1" t="s">
        <v>15612</v>
      </c>
      <c r="G870" s="1" t="s">
        <v>16633</v>
      </c>
      <c r="H870" s="1" t="s">
        <v>17622</v>
      </c>
      <c r="I870" s="1" t="s">
        <v>10638</v>
      </c>
      <c r="J870" s="1"/>
      <c r="K870" s="1" t="s">
        <v>17971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18166</v>
      </c>
      <c r="Q870" s="1" t="s">
        <v>18772</v>
      </c>
      <c r="R870" s="1" t="s">
        <v>13871</v>
      </c>
      <c r="S870" s="1" t="s">
        <v>868</v>
      </c>
      <c r="T870" s="1"/>
      <c r="U870" s="1"/>
      <c r="V870" s="1" t="s">
        <v>13883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14570</v>
      </c>
      <c r="F871" s="1" t="s">
        <v>15613</v>
      </c>
      <c r="G871" s="1" t="s">
        <v>16634</v>
      </c>
      <c r="H871" s="1" t="s">
        <v>17623</v>
      </c>
      <c r="I871" s="1" t="s">
        <v>10639</v>
      </c>
      <c r="J871" s="1"/>
      <c r="K871" s="1" t="s">
        <v>17971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18166</v>
      </c>
      <c r="Q871" s="1" t="s">
        <v>18773</v>
      </c>
      <c r="R871" s="1" t="s">
        <v>13871</v>
      </c>
      <c r="S871" s="1" t="s">
        <v>869</v>
      </c>
      <c r="T871" s="1"/>
      <c r="U871" s="1"/>
      <c r="V871" s="1" t="s">
        <v>13883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14571</v>
      </c>
      <c r="F872" s="1" t="s">
        <v>15614</v>
      </c>
      <c r="G872" s="1" t="s">
        <v>16635</v>
      </c>
      <c r="H872" s="1" t="s">
        <v>17624</v>
      </c>
      <c r="I872" s="1" t="s">
        <v>10640</v>
      </c>
      <c r="J872" s="1"/>
      <c r="K872" s="1" t="s">
        <v>17971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18166</v>
      </c>
      <c r="Q872" s="1" t="s">
        <v>18774</v>
      </c>
      <c r="R872" s="1" t="s">
        <v>13871</v>
      </c>
      <c r="S872" s="1" t="s">
        <v>870</v>
      </c>
      <c r="T872" s="1"/>
      <c r="U872" s="1"/>
      <c r="V872" s="1" t="s">
        <v>13883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14572</v>
      </c>
      <c r="F873" s="1" t="s">
        <v>15615</v>
      </c>
      <c r="G873" s="1" t="s">
        <v>16636</v>
      </c>
      <c r="H873" s="1" t="s">
        <v>17625</v>
      </c>
      <c r="I873" s="1" t="s">
        <v>10641</v>
      </c>
      <c r="J873" s="1"/>
      <c r="K873" s="1" t="s">
        <v>17971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18167</v>
      </c>
      <c r="Q873" s="1" t="s">
        <v>18167</v>
      </c>
      <c r="R873" s="1" t="s">
        <v>13871</v>
      </c>
      <c r="S873" s="1" t="s">
        <v>871</v>
      </c>
      <c r="T873" s="1"/>
      <c r="U873" s="1" t="s">
        <v>19442</v>
      </c>
      <c r="V873" s="1" t="s">
        <v>13883</v>
      </c>
      <c r="W873" s="1" t="s">
        <v>871</v>
      </c>
      <c r="X873" s="1" t="s">
        <v>19586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5903</v>
      </c>
      <c r="G874" s="1" t="s">
        <v>7518</v>
      </c>
      <c r="H874" s="1" t="s">
        <v>9085</v>
      </c>
      <c r="I874" s="1" t="s">
        <v>10642</v>
      </c>
      <c r="J874" s="1"/>
      <c r="K874" s="1" t="s">
        <v>17971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18167</v>
      </c>
      <c r="Q874" s="1" t="s">
        <v>18167</v>
      </c>
      <c r="R874" s="1" t="s">
        <v>13871</v>
      </c>
      <c r="S874" s="1" t="s">
        <v>872</v>
      </c>
      <c r="T874" s="1"/>
      <c r="U874" s="1"/>
      <c r="V874" s="1" t="s">
        <v>13883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14573</v>
      </c>
      <c r="F875" s="1" t="s">
        <v>15616</v>
      </c>
      <c r="G875" s="1" t="s">
        <v>16637</v>
      </c>
      <c r="H875" s="1" t="s">
        <v>17626</v>
      </c>
      <c r="I875" s="1" t="s">
        <v>10643</v>
      </c>
      <c r="J875" s="1"/>
      <c r="K875" s="1" t="s">
        <v>17971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18168</v>
      </c>
      <c r="Q875" s="1" t="s">
        <v>18775</v>
      </c>
      <c r="R875" s="1" t="s">
        <v>13871</v>
      </c>
      <c r="S875" s="1" t="s">
        <v>873</v>
      </c>
      <c r="T875" s="1" t="s">
        <v>19245</v>
      </c>
      <c r="U875" s="1"/>
      <c r="V875" s="1" t="s">
        <v>13883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14574</v>
      </c>
      <c r="F876" s="1" t="s">
        <v>15617</v>
      </c>
      <c r="G876" s="1" t="s">
        <v>16638</v>
      </c>
      <c r="H876" s="1" t="s">
        <v>17627</v>
      </c>
      <c r="I876" s="1" t="s">
        <v>10644</v>
      </c>
      <c r="J876" s="1"/>
      <c r="K876" s="1" t="s">
        <v>17971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18168</v>
      </c>
      <c r="Q876" s="1" t="s">
        <v>18776</v>
      </c>
      <c r="R876" s="1" t="s">
        <v>13871</v>
      </c>
      <c r="S876" s="1" t="s">
        <v>874</v>
      </c>
      <c r="T876" s="1"/>
      <c r="U876" s="1"/>
      <c r="V876" s="1" t="s">
        <v>13883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5906</v>
      </c>
      <c r="G877" s="1" t="s">
        <v>7521</v>
      </c>
      <c r="H877" s="1" t="s">
        <v>9088</v>
      </c>
      <c r="I877" s="1" t="s">
        <v>10645</v>
      </c>
      <c r="J877" s="1"/>
      <c r="K877" s="1" t="s">
        <v>17971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18168</v>
      </c>
      <c r="Q877" s="1" t="s">
        <v>18777</v>
      </c>
      <c r="R877" s="1" t="s">
        <v>13871</v>
      </c>
      <c r="S877" s="1" t="s">
        <v>875</v>
      </c>
      <c r="T877" s="1"/>
      <c r="U877" s="1"/>
      <c r="V877" s="1" t="s">
        <v>13883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14575</v>
      </c>
      <c r="F878" s="1" t="s">
        <v>15618</v>
      </c>
      <c r="G878" s="1" t="s">
        <v>16639</v>
      </c>
      <c r="H878" s="1" t="s">
        <v>17628</v>
      </c>
      <c r="I878" s="1" t="s">
        <v>10646</v>
      </c>
      <c r="J878" s="1"/>
      <c r="K878" s="1" t="s">
        <v>17971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18169</v>
      </c>
      <c r="Q878" s="1" t="s">
        <v>18169</v>
      </c>
      <c r="R878" s="1" t="s">
        <v>13871</v>
      </c>
      <c r="S878" s="1" t="s">
        <v>876</v>
      </c>
      <c r="T878" s="1"/>
      <c r="U878" s="1" t="s">
        <v>19443</v>
      </c>
      <c r="V878" s="1" t="s">
        <v>13883</v>
      </c>
      <c r="W878" s="1" t="s">
        <v>876</v>
      </c>
      <c r="X878" s="1" t="s">
        <v>19587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14576</v>
      </c>
      <c r="F879" s="1" t="s">
        <v>15619</v>
      </c>
      <c r="G879" s="1" t="s">
        <v>16640</v>
      </c>
      <c r="H879" s="1" t="s">
        <v>17629</v>
      </c>
      <c r="I879" s="1" t="s">
        <v>10647</v>
      </c>
      <c r="J879" s="1"/>
      <c r="K879" s="1" t="s">
        <v>17971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18169</v>
      </c>
      <c r="Q879" s="1" t="s">
        <v>18169</v>
      </c>
      <c r="R879" s="1" t="s">
        <v>13871</v>
      </c>
      <c r="S879" s="1" t="s">
        <v>877</v>
      </c>
      <c r="T879" s="1"/>
      <c r="U879" s="1"/>
      <c r="V879" s="1" t="s">
        <v>13883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5909</v>
      </c>
      <c r="G880" s="1" t="s">
        <v>7524</v>
      </c>
      <c r="H880" s="1" t="s">
        <v>9091</v>
      </c>
      <c r="I880" s="1" t="s">
        <v>10648</v>
      </c>
      <c r="J880" s="1"/>
      <c r="K880" s="1" t="s">
        <v>17971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18169</v>
      </c>
      <c r="Q880" s="1" t="s">
        <v>18169</v>
      </c>
      <c r="R880" s="1" t="s">
        <v>13871</v>
      </c>
      <c r="S880" s="1" t="s">
        <v>878</v>
      </c>
      <c r="T880" s="1"/>
      <c r="U880" s="1"/>
      <c r="V880" s="1" t="s">
        <v>13883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14577</v>
      </c>
      <c r="F881" s="1" t="s">
        <v>15620</v>
      </c>
      <c r="G881" s="1" t="s">
        <v>16641</v>
      </c>
      <c r="H881" s="1" t="s">
        <v>17629</v>
      </c>
      <c r="I881" s="1" t="s">
        <v>10649</v>
      </c>
      <c r="J881" s="1"/>
      <c r="K881" s="1" t="s">
        <v>17971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18169</v>
      </c>
      <c r="Q881" s="1" t="s">
        <v>18169</v>
      </c>
      <c r="R881" s="1" t="s">
        <v>13871</v>
      </c>
      <c r="S881" s="1" t="s">
        <v>879</v>
      </c>
      <c r="T881" s="1"/>
      <c r="U881" s="1"/>
      <c r="V881" s="1" t="s">
        <v>13883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14578</v>
      </c>
      <c r="F882" s="1" t="s">
        <v>15621</v>
      </c>
      <c r="G882" s="1" t="s">
        <v>16642</v>
      </c>
      <c r="H882" s="1" t="s">
        <v>17630</v>
      </c>
      <c r="I882" s="1" t="s">
        <v>10650</v>
      </c>
      <c r="J882" s="1"/>
      <c r="K882" s="1" t="s">
        <v>17971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18169</v>
      </c>
      <c r="Q882" s="1" t="s">
        <v>18169</v>
      </c>
      <c r="R882" s="1" t="s">
        <v>13871</v>
      </c>
      <c r="S882" s="1" t="s">
        <v>880</v>
      </c>
      <c r="T882" s="1"/>
      <c r="U882" s="1"/>
      <c r="V882" s="1" t="s">
        <v>13883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14579</v>
      </c>
      <c r="F883" s="1" t="s">
        <v>15622</v>
      </c>
      <c r="G883" s="1" t="s">
        <v>16643</v>
      </c>
      <c r="H883" s="1" t="s">
        <v>17631</v>
      </c>
      <c r="I883" s="1" t="s">
        <v>10651</v>
      </c>
      <c r="J883" s="1"/>
      <c r="K883" s="1" t="s">
        <v>17971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18169</v>
      </c>
      <c r="Q883" s="1" t="s">
        <v>18169</v>
      </c>
      <c r="R883" s="1" t="s">
        <v>13871</v>
      </c>
      <c r="S883" s="1" t="s">
        <v>881</v>
      </c>
      <c r="T883" s="1"/>
      <c r="U883" s="1"/>
      <c r="V883" s="1" t="s">
        <v>13883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14580</v>
      </c>
      <c r="F884" s="1" t="s">
        <v>15623</v>
      </c>
      <c r="G884" s="1" t="s">
        <v>16644</v>
      </c>
      <c r="H884" s="1" t="s">
        <v>17632</v>
      </c>
      <c r="I884" s="1" t="s">
        <v>10652</v>
      </c>
      <c r="J884" s="1"/>
      <c r="K884" s="1" t="s">
        <v>17971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18169</v>
      </c>
      <c r="Q884" s="1" t="s">
        <v>18169</v>
      </c>
      <c r="R884" s="1" t="s">
        <v>13871</v>
      </c>
      <c r="S884" s="1" t="s">
        <v>882</v>
      </c>
      <c r="T884" s="1"/>
      <c r="U884" s="1"/>
      <c r="V884" s="1" t="s">
        <v>13883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14581</v>
      </c>
      <c r="F885" s="1" t="s">
        <v>15624</v>
      </c>
      <c r="G885" s="1" t="s">
        <v>16645</v>
      </c>
      <c r="H885" s="1" t="s">
        <v>17633</v>
      </c>
      <c r="I885" s="1" t="s">
        <v>10653</v>
      </c>
      <c r="J885" s="1"/>
      <c r="K885" s="1" t="s">
        <v>17971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18169</v>
      </c>
      <c r="Q885" s="1" t="s">
        <v>18169</v>
      </c>
      <c r="R885" s="1" t="s">
        <v>13871</v>
      </c>
      <c r="S885" s="1" t="s">
        <v>883</v>
      </c>
      <c r="T885" s="1"/>
      <c r="U885" s="1"/>
      <c r="V885" s="1" t="s">
        <v>13883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14582</v>
      </c>
      <c r="F886" s="1" t="s">
        <v>15625</v>
      </c>
      <c r="G886" s="1" t="s">
        <v>16646</v>
      </c>
      <c r="H886" s="1" t="s">
        <v>17634</v>
      </c>
      <c r="I886" s="1" t="s">
        <v>10654</v>
      </c>
      <c r="J886" s="1"/>
      <c r="K886" s="1" t="s">
        <v>17971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18170</v>
      </c>
      <c r="Q886" s="1" t="s">
        <v>18778</v>
      </c>
      <c r="R886" s="1" t="s">
        <v>13871</v>
      </c>
      <c r="S886" s="1" t="s">
        <v>884</v>
      </c>
      <c r="T886" s="1" t="s">
        <v>19246</v>
      </c>
      <c r="U886" s="1"/>
      <c r="V886" s="1" t="s">
        <v>13883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14583</v>
      </c>
      <c r="F887" s="1" t="s">
        <v>15626</v>
      </c>
      <c r="G887" s="1" t="s">
        <v>16647</v>
      </c>
      <c r="H887" s="1" t="s">
        <v>17635</v>
      </c>
      <c r="I887" s="1" t="s">
        <v>10655</v>
      </c>
      <c r="J887" s="1"/>
      <c r="K887" s="1" t="s">
        <v>17971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18170</v>
      </c>
      <c r="Q887" s="1" t="s">
        <v>18779</v>
      </c>
      <c r="R887" s="1" t="s">
        <v>13871</v>
      </c>
      <c r="S887" s="1" t="s">
        <v>885</v>
      </c>
      <c r="T887" s="1"/>
      <c r="U887" s="1"/>
      <c r="V887" s="1" t="s">
        <v>13883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14584</v>
      </c>
      <c r="F888" s="1" t="s">
        <v>15627</v>
      </c>
      <c r="G888" s="1" t="s">
        <v>16648</v>
      </c>
      <c r="H888" s="1" t="s">
        <v>17636</v>
      </c>
      <c r="I888" s="1" t="s">
        <v>10656</v>
      </c>
      <c r="J888" s="1"/>
      <c r="K888" s="1" t="s">
        <v>17971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18170</v>
      </c>
      <c r="Q888" s="1" t="s">
        <v>18780</v>
      </c>
      <c r="R888" s="1" t="s">
        <v>13871</v>
      </c>
      <c r="S888" s="1" t="s">
        <v>886</v>
      </c>
      <c r="T888" s="1"/>
      <c r="U888" s="1"/>
      <c r="V888" s="1" t="s">
        <v>13883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14585</v>
      </c>
      <c r="F889" s="1" t="s">
        <v>15628</v>
      </c>
      <c r="G889" s="1" t="s">
        <v>16649</v>
      </c>
      <c r="H889" s="1" t="s">
        <v>17637</v>
      </c>
      <c r="I889" s="1" t="s">
        <v>10657</v>
      </c>
      <c r="J889" s="1"/>
      <c r="K889" s="1" t="s">
        <v>17971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18170</v>
      </c>
      <c r="Q889" s="1" t="s">
        <v>18781</v>
      </c>
      <c r="R889" s="1" t="s">
        <v>13871</v>
      </c>
      <c r="S889" s="1" t="s">
        <v>887</v>
      </c>
      <c r="T889" s="1"/>
      <c r="U889" s="1"/>
      <c r="V889" s="1" t="s">
        <v>13883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14586</v>
      </c>
      <c r="F890" s="1" t="s">
        <v>15629</v>
      </c>
      <c r="G890" s="1" t="s">
        <v>16641</v>
      </c>
      <c r="H890" s="1" t="s">
        <v>17629</v>
      </c>
      <c r="I890" s="1" t="s">
        <v>10658</v>
      </c>
      <c r="J890" s="1"/>
      <c r="K890" s="1" t="s">
        <v>17971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18171</v>
      </c>
      <c r="Q890" s="1" t="s">
        <v>18171</v>
      </c>
      <c r="R890" s="1" t="s">
        <v>13871</v>
      </c>
      <c r="S890" s="1" t="s">
        <v>888</v>
      </c>
      <c r="T890" s="1"/>
      <c r="U890" s="1" t="s">
        <v>19444</v>
      </c>
      <c r="V890" s="1" t="s">
        <v>13883</v>
      </c>
      <c r="W890" s="1" t="s">
        <v>888</v>
      </c>
      <c r="X890" s="1" t="s">
        <v>19588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14587</v>
      </c>
      <c r="F891" s="1" t="s">
        <v>15630</v>
      </c>
      <c r="G891" s="1" t="s">
        <v>16650</v>
      </c>
      <c r="H891" s="1" t="s">
        <v>17638</v>
      </c>
      <c r="I891" s="1" t="s">
        <v>10659</v>
      </c>
      <c r="J891" s="1"/>
      <c r="K891" s="1" t="s">
        <v>17971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18171</v>
      </c>
      <c r="Q891" s="1" t="s">
        <v>18171</v>
      </c>
      <c r="R891" s="1" t="s">
        <v>13871</v>
      </c>
      <c r="S891" s="1" t="s">
        <v>889</v>
      </c>
      <c r="T891" s="1"/>
      <c r="U891" s="1"/>
      <c r="V891" s="1" t="s">
        <v>13883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14588</v>
      </c>
      <c r="F892" s="1" t="s">
        <v>15631</v>
      </c>
      <c r="G892" s="1" t="s">
        <v>16651</v>
      </c>
      <c r="H892" s="1" t="s">
        <v>17639</v>
      </c>
      <c r="I892" s="1" t="s">
        <v>10660</v>
      </c>
      <c r="J892" s="1"/>
      <c r="K892" s="1" t="s">
        <v>17971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18171</v>
      </c>
      <c r="Q892" s="1" t="s">
        <v>18171</v>
      </c>
      <c r="R892" s="1" t="s">
        <v>13871</v>
      </c>
      <c r="S892" s="1" t="s">
        <v>890</v>
      </c>
      <c r="T892" s="1"/>
      <c r="U892" s="1"/>
      <c r="V892" s="1" t="s">
        <v>13883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14589</v>
      </c>
      <c r="F893" s="1" t="s">
        <v>15632</v>
      </c>
      <c r="G893" s="1" t="s">
        <v>16652</v>
      </c>
      <c r="H893" s="1" t="s">
        <v>17640</v>
      </c>
      <c r="I893" s="1" t="s">
        <v>10661</v>
      </c>
      <c r="J893" s="1"/>
      <c r="K893" s="1" t="s">
        <v>17971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18171</v>
      </c>
      <c r="Q893" s="1" t="s">
        <v>18171</v>
      </c>
      <c r="R893" s="1" t="s">
        <v>13871</v>
      </c>
      <c r="S893" s="1" t="s">
        <v>891</v>
      </c>
      <c r="T893" s="1"/>
      <c r="U893" s="1"/>
      <c r="V893" s="1" t="s">
        <v>13883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14590</v>
      </c>
      <c r="F894" s="1" t="s">
        <v>15633</v>
      </c>
      <c r="G894" s="1" t="s">
        <v>16653</v>
      </c>
      <c r="H894" s="1" t="s">
        <v>17641</v>
      </c>
      <c r="I894" s="1" t="s">
        <v>10662</v>
      </c>
      <c r="J894" s="1"/>
      <c r="K894" s="1" t="s">
        <v>17971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18171</v>
      </c>
      <c r="Q894" s="1" t="s">
        <v>18171</v>
      </c>
      <c r="R894" s="1" t="s">
        <v>13871</v>
      </c>
      <c r="S894" s="1" t="s">
        <v>892</v>
      </c>
      <c r="T894" s="1"/>
      <c r="U894" s="1"/>
      <c r="V894" s="1" t="s">
        <v>13883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14591</v>
      </c>
      <c r="F895" s="1" t="s">
        <v>15634</v>
      </c>
      <c r="G895" s="1" t="s">
        <v>16654</v>
      </c>
      <c r="H895" s="1" t="s">
        <v>17642</v>
      </c>
      <c r="I895" s="1" t="s">
        <v>10663</v>
      </c>
      <c r="J895" s="1"/>
      <c r="K895" s="1" t="s">
        <v>17971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18172</v>
      </c>
      <c r="Q895" s="1" t="s">
        <v>18782</v>
      </c>
      <c r="R895" s="1" t="s">
        <v>13871</v>
      </c>
      <c r="S895" s="1" t="s">
        <v>893</v>
      </c>
      <c r="T895" s="1" t="s">
        <v>19247</v>
      </c>
      <c r="U895" s="1"/>
      <c r="V895" s="1" t="s">
        <v>13883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14592</v>
      </c>
      <c r="F896" s="1" t="s">
        <v>15635</v>
      </c>
      <c r="G896" s="1" t="s">
        <v>16655</v>
      </c>
      <c r="H896" s="1" t="s">
        <v>17643</v>
      </c>
      <c r="I896" s="1" t="s">
        <v>10664</v>
      </c>
      <c r="J896" s="1"/>
      <c r="K896" s="1" t="s">
        <v>17971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18172</v>
      </c>
      <c r="Q896" s="1" t="s">
        <v>18783</v>
      </c>
      <c r="R896" s="1" t="s">
        <v>13871</v>
      </c>
      <c r="S896" s="1" t="s">
        <v>894</v>
      </c>
      <c r="T896" s="1"/>
      <c r="U896" s="1"/>
      <c r="V896" s="1" t="s">
        <v>13883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14593</v>
      </c>
      <c r="F897" s="1" t="s">
        <v>15636</v>
      </c>
      <c r="G897" s="1" t="s">
        <v>16656</v>
      </c>
      <c r="H897" s="1" t="s">
        <v>17643</v>
      </c>
      <c r="I897" s="1" t="s">
        <v>10665</v>
      </c>
      <c r="J897" s="1"/>
      <c r="K897" s="1" t="s">
        <v>17971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18172</v>
      </c>
      <c r="Q897" s="1" t="s">
        <v>18783</v>
      </c>
      <c r="R897" s="1" t="s">
        <v>13871</v>
      </c>
      <c r="S897" s="1" t="s">
        <v>895</v>
      </c>
      <c r="T897" s="1"/>
      <c r="U897" s="1"/>
      <c r="V897" s="1" t="s">
        <v>13883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14594</v>
      </c>
      <c r="F898" s="1" t="s">
        <v>15637</v>
      </c>
      <c r="G898" s="1" t="s">
        <v>16657</v>
      </c>
      <c r="H898" s="1" t="s">
        <v>17644</v>
      </c>
      <c r="I898" s="1" t="s">
        <v>10666</v>
      </c>
      <c r="J898" s="1"/>
      <c r="K898" s="1" t="s">
        <v>17971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18172</v>
      </c>
      <c r="Q898" s="1" t="s">
        <v>18784</v>
      </c>
      <c r="R898" s="1" t="s">
        <v>13871</v>
      </c>
      <c r="S898" s="1" t="s">
        <v>896</v>
      </c>
      <c r="T898" s="1"/>
      <c r="U898" s="1"/>
      <c r="V898" s="1" t="s">
        <v>13883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14595</v>
      </c>
      <c r="F899" s="1" t="s">
        <v>15638</v>
      </c>
      <c r="G899" s="1" t="s">
        <v>14595</v>
      </c>
      <c r="H899" s="1" t="s">
        <v>17645</v>
      </c>
      <c r="I899" s="1" t="s">
        <v>10667</v>
      </c>
      <c r="J899" s="1"/>
      <c r="K899" s="1" t="s">
        <v>17971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18172</v>
      </c>
      <c r="Q899" s="1" t="s">
        <v>18785</v>
      </c>
      <c r="R899" s="1" t="s">
        <v>13871</v>
      </c>
      <c r="S899" s="1" t="s">
        <v>897</v>
      </c>
      <c r="T899" s="1"/>
      <c r="U899" s="1"/>
      <c r="V899" s="1" t="s">
        <v>13883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14596</v>
      </c>
      <c r="F900" s="1" t="s">
        <v>15639</v>
      </c>
      <c r="G900" s="1" t="s">
        <v>16658</v>
      </c>
      <c r="H900" s="1" t="s">
        <v>17646</v>
      </c>
      <c r="I900" s="1" t="s">
        <v>10668</v>
      </c>
      <c r="J900" s="1"/>
      <c r="K900" s="1" t="s">
        <v>17971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18172</v>
      </c>
      <c r="Q900" s="1" t="s">
        <v>18786</v>
      </c>
      <c r="R900" s="1" t="s">
        <v>13871</v>
      </c>
      <c r="S900" s="1" t="s">
        <v>898</v>
      </c>
      <c r="T900" s="1"/>
      <c r="U900" s="1"/>
      <c r="V900" s="1" t="s">
        <v>13883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14597</v>
      </c>
      <c r="F901" s="1" t="s">
        <v>15640</v>
      </c>
      <c r="G901" s="1" t="s">
        <v>16659</v>
      </c>
      <c r="H901" s="1" t="s">
        <v>17647</v>
      </c>
      <c r="I901" s="1" t="s">
        <v>10669</v>
      </c>
      <c r="J901" s="1"/>
      <c r="K901" s="1" t="s">
        <v>17971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18172</v>
      </c>
      <c r="Q901" s="1" t="s">
        <v>18787</v>
      </c>
      <c r="R901" s="1" t="s">
        <v>13871</v>
      </c>
      <c r="S901" s="1" t="s">
        <v>899</v>
      </c>
      <c r="T901" s="1"/>
      <c r="U901" s="1"/>
      <c r="V901" s="1" t="s">
        <v>13883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14598</v>
      </c>
      <c r="F902" s="1" t="s">
        <v>15641</v>
      </c>
      <c r="G902" s="1" t="s">
        <v>16660</v>
      </c>
      <c r="H902" s="1" t="s">
        <v>17648</v>
      </c>
      <c r="I902" s="1" t="s">
        <v>10670</v>
      </c>
      <c r="J902" s="1"/>
      <c r="K902" s="1" t="s">
        <v>17971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18173</v>
      </c>
      <c r="Q902" s="1" t="s">
        <v>18173</v>
      </c>
      <c r="R902" s="1" t="s">
        <v>13871</v>
      </c>
      <c r="S902" s="1" t="s">
        <v>900</v>
      </c>
      <c r="T902" s="1"/>
      <c r="U902" s="1" t="s">
        <v>19445</v>
      </c>
      <c r="V902" s="1" t="s">
        <v>13883</v>
      </c>
      <c r="W902" s="1" t="s">
        <v>900</v>
      </c>
      <c r="X902" s="1" t="s">
        <v>19589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14599</v>
      </c>
      <c r="F903" s="1" t="s">
        <v>15642</v>
      </c>
      <c r="G903" s="1" t="s">
        <v>16661</v>
      </c>
      <c r="H903" s="1" t="s">
        <v>17649</v>
      </c>
      <c r="I903" s="1" t="s">
        <v>10671</v>
      </c>
      <c r="J903" s="1"/>
      <c r="K903" s="1" t="s">
        <v>17971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18173</v>
      </c>
      <c r="Q903" s="1" t="s">
        <v>18173</v>
      </c>
      <c r="R903" s="1" t="s">
        <v>13871</v>
      </c>
      <c r="S903" s="1" t="s">
        <v>901</v>
      </c>
      <c r="T903" s="1"/>
      <c r="U903" s="1"/>
      <c r="V903" s="1" t="s">
        <v>13883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14600</v>
      </c>
      <c r="F904" s="1" t="s">
        <v>15643</v>
      </c>
      <c r="G904" s="1" t="s">
        <v>16662</v>
      </c>
      <c r="H904" s="1" t="s">
        <v>17650</v>
      </c>
      <c r="I904" s="1" t="s">
        <v>10672</v>
      </c>
      <c r="J904" s="1"/>
      <c r="K904" s="1" t="s">
        <v>17971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18173</v>
      </c>
      <c r="Q904" s="1" t="s">
        <v>18173</v>
      </c>
      <c r="R904" s="1" t="s">
        <v>13871</v>
      </c>
      <c r="S904" s="1" t="s">
        <v>902</v>
      </c>
      <c r="T904" s="1"/>
      <c r="U904" s="1"/>
      <c r="V904" s="1" t="s">
        <v>13883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14601</v>
      </c>
      <c r="F905" s="1" t="s">
        <v>15644</v>
      </c>
      <c r="G905" s="1" t="s">
        <v>16663</v>
      </c>
      <c r="H905" s="1" t="s">
        <v>17651</v>
      </c>
      <c r="I905" s="1" t="s">
        <v>10673</v>
      </c>
      <c r="J905" s="1"/>
      <c r="K905" s="1" t="s">
        <v>17971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18174</v>
      </c>
      <c r="Q905" s="1" t="s">
        <v>18788</v>
      </c>
      <c r="R905" s="1" t="s">
        <v>13871</v>
      </c>
      <c r="S905" s="1" t="s">
        <v>903</v>
      </c>
      <c r="T905" s="1" t="s">
        <v>19248</v>
      </c>
      <c r="U905" s="1"/>
      <c r="V905" s="1" t="s">
        <v>13883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14602</v>
      </c>
      <c r="F906" s="1" t="s">
        <v>15645</v>
      </c>
      <c r="G906" s="1" t="s">
        <v>16664</v>
      </c>
      <c r="H906" s="1" t="s">
        <v>17652</v>
      </c>
      <c r="I906" s="1" t="s">
        <v>10674</v>
      </c>
      <c r="J906" s="1"/>
      <c r="K906" s="1" t="s">
        <v>17971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18175</v>
      </c>
      <c r="Q906" s="1" t="s">
        <v>18175</v>
      </c>
      <c r="R906" s="1" t="s">
        <v>13871</v>
      </c>
      <c r="S906" s="1" t="s">
        <v>904</v>
      </c>
      <c r="T906" s="1"/>
      <c r="U906" s="1" t="s">
        <v>19446</v>
      </c>
      <c r="V906" s="1" t="s">
        <v>13883</v>
      </c>
      <c r="W906" s="1" t="s">
        <v>904</v>
      </c>
      <c r="X906" s="1" t="s">
        <v>19590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14603</v>
      </c>
      <c r="F907" s="1" t="s">
        <v>15646</v>
      </c>
      <c r="G907" s="1" t="s">
        <v>16665</v>
      </c>
      <c r="H907" s="1" t="s">
        <v>17653</v>
      </c>
      <c r="I907" s="1" t="s">
        <v>10675</v>
      </c>
      <c r="J907" s="1"/>
      <c r="K907" s="1" t="s">
        <v>17971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18175</v>
      </c>
      <c r="Q907" s="1" t="s">
        <v>18175</v>
      </c>
      <c r="R907" s="1" t="s">
        <v>13871</v>
      </c>
      <c r="S907" s="1" t="s">
        <v>905</v>
      </c>
      <c r="T907" s="1"/>
      <c r="U907" s="1"/>
      <c r="V907" s="1" t="s">
        <v>13883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14604</v>
      </c>
      <c r="F908" s="1" t="s">
        <v>15647</v>
      </c>
      <c r="G908" s="1" t="s">
        <v>16666</v>
      </c>
      <c r="H908" s="1" t="s">
        <v>17654</v>
      </c>
      <c r="I908" s="1" t="s">
        <v>10676</v>
      </c>
      <c r="J908" s="1"/>
      <c r="K908" s="1" t="s">
        <v>17971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18175</v>
      </c>
      <c r="Q908" s="1" t="s">
        <v>18175</v>
      </c>
      <c r="R908" s="1" t="s">
        <v>13871</v>
      </c>
      <c r="S908" s="1" t="s">
        <v>906</v>
      </c>
      <c r="T908" s="1"/>
      <c r="U908" s="1"/>
      <c r="V908" s="1" t="s">
        <v>13883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14605</v>
      </c>
      <c r="F909" s="1" t="s">
        <v>15648</v>
      </c>
      <c r="G909" s="1" t="s">
        <v>16667</v>
      </c>
      <c r="H909" s="1" t="s">
        <v>17655</v>
      </c>
      <c r="I909" s="1" t="s">
        <v>10677</v>
      </c>
      <c r="J909" s="1"/>
      <c r="K909" s="1" t="s">
        <v>17971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18175</v>
      </c>
      <c r="Q909" s="1" t="s">
        <v>18175</v>
      </c>
      <c r="R909" s="1" t="s">
        <v>13871</v>
      </c>
      <c r="S909" s="1" t="s">
        <v>907</v>
      </c>
      <c r="T909" s="1"/>
      <c r="U909" s="1"/>
      <c r="V909" s="1" t="s">
        <v>13883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5939</v>
      </c>
      <c r="G910" s="1" t="s">
        <v>7552</v>
      </c>
      <c r="H910" s="1" t="s">
        <v>9118</v>
      </c>
      <c r="I910" s="1" t="s">
        <v>10678</v>
      </c>
      <c r="J910" s="1"/>
      <c r="K910" s="1" t="s">
        <v>17971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18175</v>
      </c>
      <c r="Q910" s="1" t="s">
        <v>18175</v>
      </c>
      <c r="R910" s="1" t="s">
        <v>13871</v>
      </c>
      <c r="S910" s="1" t="s">
        <v>908</v>
      </c>
      <c r="T910" s="1"/>
      <c r="U910" s="1"/>
      <c r="V910" s="1" t="s">
        <v>13883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5940</v>
      </c>
      <c r="G911" s="1" t="s">
        <v>7553</v>
      </c>
      <c r="H911" s="1" t="s">
        <v>9118</v>
      </c>
      <c r="I911" s="1" t="s">
        <v>10679</v>
      </c>
      <c r="J911" s="1"/>
      <c r="K911" s="1" t="s">
        <v>17971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18175</v>
      </c>
      <c r="Q911" s="1" t="s">
        <v>18175</v>
      </c>
      <c r="R911" s="1" t="s">
        <v>13871</v>
      </c>
      <c r="S911" s="1" t="s">
        <v>909</v>
      </c>
      <c r="T911" s="1"/>
      <c r="U911" s="1"/>
      <c r="V911" s="1" t="s">
        <v>13883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5941</v>
      </c>
      <c r="G912" s="1" t="s">
        <v>7554</v>
      </c>
      <c r="H912" s="1" t="s">
        <v>9119</v>
      </c>
      <c r="I912" s="1" t="s">
        <v>10680</v>
      </c>
      <c r="J912" s="1"/>
      <c r="K912" s="1" t="s">
        <v>17971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18175</v>
      </c>
      <c r="Q912" s="1" t="s">
        <v>18175</v>
      </c>
      <c r="R912" s="1" t="s">
        <v>13871</v>
      </c>
      <c r="S912" s="1" t="s">
        <v>910</v>
      </c>
      <c r="T912" s="1"/>
      <c r="U912" s="1"/>
      <c r="V912" s="1" t="s">
        <v>13883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5942</v>
      </c>
      <c r="G913" s="1" t="s">
        <v>7555</v>
      </c>
      <c r="H913" s="1" t="s">
        <v>9120</v>
      </c>
      <c r="I913" s="1" t="s">
        <v>10681</v>
      </c>
      <c r="J913" s="1"/>
      <c r="K913" s="1" t="s">
        <v>17971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18175</v>
      </c>
      <c r="Q913" s="1" t="s">
        <v>18175</v>
      </c>
      <c r="R913" s="1" t="s">
        <v>13871</v>
      </c>
      <c r="S913" s="1" t="s">
        <v>911</v>
      </c>
      <c r="T913" s="1"/>
      <c r="U913" s="1"/>
      <c r="V913" s="1" t="s">
        <v>13883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14606</v>
      </c>
      <c r="F914" s="1" t="s">
        <v>15649</v>
      </c>
      <c r="G914" s="1" t="s">
        <v>16668</v>
      </c>
      <c r="H914" s="1" t="s">
        <v>17656</v>
      </c>
      <c r="I914" s="1" t="s">
        <v>10682</v>
      </c>
      <c r="J914" s="1"/>
      <c r="K914" s="1" t="s">
        <v>17971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18175</v>
      </c>
      <c r="Q914" s="1" t="s">
        <v>18175</v>
      </c>
      <c r="R914" s="1" t="s">
        <v>13871</v>
      </c>
      <c r="S914" s="1" t="s">
        <v>912</v>
      </c>
      <c r="T914" s="1"/>
      <c r="U914" s="1"/>
      <c r="V914" s="1" t="s">
        <v>13883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14607</v>
      </c>
      <c r="F915" s="1" t="s">
        <v>15650</v>
      </c>
      <c r="G915" s="1" t="s">
        <v>16669</v>
      </c>
      <c r="H915" s="1" t="s">
        <v>17657</v>
      </c>
      <c r="I915" s="1" t="s">
        <v>10683</v>
      </c>
      <c r="J915" s="1"/>
      <c r="K915" s="1" t="s">
        <v>17971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18175</v>
      </c>
      <c r="Q915" s="1" t="s">
        <v>18175</v>
      </c>
      <c r="R915" s="1" t="s">
        <v>13871</v>
      </c>
      <c r="S915" s="1" t="s">
        <v>913</v>
      </c>
      <c r="T915" s="1"/>
      <c r="U915" s="1"/>
      <c r="V915" s="1" t="s">
        <v>13883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14608</v>
      </c>
      <c r="F916" s="1" t="s">
        <v>15651</v>
      </c>
      <c r="G916" s="1" t="s">
        <v>16670</v>
      </c>
      <c r="H916" s="1" t="s">
        <v>17658</v>
      </c>
      <c r="I916" s="1" t="s">
        <v>10684</v>
      </c>
      <c r="J916" s="1"/>
      <c r="K916" s="1" t="s">
        <v>17971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18175</v>
      </c>
      <c r="Q916" s="1" t="s">
        <v>18175</v>
      </c>
      <c r="R916" s="1" t="s">
        <v>13871</v>
      </c>
      <c r="S916" s="1" t="s">
        <v>914</v>
      </c>
      <c r="T916" s="1"/>
      <c r="U916" s="1"/>
      <c r="V916" s="1" t="s">
        <v>13883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5946</v>
      </c>
      <c r="G917" s="1" t="s">
        <v>7559</v>
      </c>
      <c r="H917" s="1" t="s">
        <v>9124</v>
      </c>
      <c r="I917" s="1" t="s">
        <v>10685</v>
      </c>
      <c r="J917" s="1"/>
      <c r="K917" s="1" t="s">
        <v>17971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18175</v>
      </c>
      <c r="Q917" s="1" t="s">
        <v>18175</v>
      </c>
      <c r="R917" s="1" t="s">
        <v>13871</v>
      </c>
      <c r="S917" s="1" t="s">
        <v>915</v>
      </c>
      <c r="T917" s="1"/>
      <c r="U917" s="1"/>
      <c r="V917" s="1" t="s">
        <v>13883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14609</v>
      </c>
      <c r="F918" s="1" t="s">
        <v>15652</v>
      </c>
      <c r="G918" s="1" t="s">
        <v>16671</v>
      </c>
      <c r="H918" s="1" t="s">
        <v>14609</v>
      </c>
      <c r="I918" s="1" t="s">
        <v>10686</v>
      </c>
      <c r="J918" s="1"/>
      <c r="K918" s="1" t="s">
        <v>17971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18176</v>
      </c>
      <c r="Q918" s="1" t="s">
        <v>18175</v>
      </c>
      <c r="R918" s="1" t="s">
        <v>13871</v>
      </c>
      <c r="S918" s="1" t="s">
        <v>916</v>
      </c>
      <c r="T918" s="1" t="s">
        <v>19249</v>
      </c>
      <c r="U918" s="1"/>
      <c r="V918" s="1" t="s">
        <v>13883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14610</v>
      </c>
      <c r="F919" s="1" t="s">
        <v>15653</v>
      </c>
      <c r="G919" s="1" t="s">
        <v>16672</v>
      </c>
      <c r="H919" s="1" t="s">
        <v>17659</v>
      </c>
      <c r="I919" s="1" t="s">
        <v>10687</v>
      </c>
      <c r="J919" s="1"/>
      <c r="K919" s="1" t="s">
        <v>17971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18176</v>
      </c>
      <c r="Q919" s="1" t="s">
        <v>18789</v>
      </c>
      <c r="R919" s="1" t="s">
        <v>13871</v>
      </c>
      <c r="S919" s="1" t="s">
        <v>917</v>
      </c>
      <c r="T919" s="1"/>
      <c r="U919" s="1"/>
      <c r="V919" s="1" t="s">
        <v>13883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14611</v>
      </c>
      <c r="F920" s="1" t="s">
        <v>15654</v>
      </c>
      <c r="G920" s="1" t="s">
        <v>16673</v>
      </c>
      <c r="H920" s="1" t="s">
        <v>17660</v>
      </c>
      <c r="I920" s="1" t="s">
        <v>10688</v>
      </c>
      <c r="J920" s="1"/>
      <c r="K920" s="1" t="s">
        <v>17971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18176</v>
      </c>
      <c r="Q920" s="1" t="s">
        <v>18790</v>
      </c>
      <c r="R920" s="1" t="s">
        <v>13871</v>
      </c>
      <c r="S920" s="1" t="s">
        <v>918</v>
      </c>
      <c r="T920" s="1"/>
      <c r="U920" s="1"/>
      <c r="V920" s="1" t="s">
        <v>13883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5950</v>
      </c>
      <c r="G921" s="1" t="s">
        <v>7563</v>
      </c>
      <c r="H921" s="1" t="s">
        <v>9127</v>
      </c>
      <c r="I921" s="1" t="s">
        <v>10689</v>
      </c>
      <c r="J921" s="1"/>
      <c r="K921" s="1" t="s">
        <v>17971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18177</v>
      </c>
      <c r="Q921" s="1" t="s">
        <v>18177</v>
      </c>
      <c r="R921" s="1" t="s">
        <v>13871</v>
      </c>
      <c r="S921" s="1" t="s">
        <v>919</v>
      </c>
      <c r="T921" s="1"/>
      <c r="U921" s="1" t="s">
        <v>19447</v>
      </c>
      <c r="V921" s="1" t="s">
        <v>13883</v>
      </c>
      <c r="W921" s="1" t="s">
        <v>919</v>
      </c>
      <c r="X921" s="1"/>
      <c r="Y921" t="s">
        <v>19680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14612</v>
      </c>
      <c r="F922" s="1" t="s">
        <v>15655</v>
      </c>
      <c r="G922" s="1" t="s">
        <v>16674</v>
      </c>
      <c r="H922" s="1" t="s">
        <v>17661</v>
      </c>
      <c r="I922" s="1" t="s">
        <v>10690</v>
      </c>
      <c r="J922" s="1"/>
      <c r="K922" s="1" t="s">
        <v>17971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18177</v>
      </c>
      <c r="Q922" s="1" t="s">
        <v>18177</v>
      </c>
      <c r="R922" s="1" t="s">
        <v>13871</v>
      </c>
      <c r="S922" s="1" t="s">
        <v>920</v>
      </c>
      <c r="T922" s="1"/>
      <c r="U922" s="1"/>
      <c r="V922" s="1" t="s">
        <v>13883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5952</v>
      </c>
      <c r="G923" s="1" t="s">
        <v>7563</v>
      </c>
      <c r="H923" s="1" t="s">
        <v>9127</v>
      </c>
      <c r="I923" s="1" t="s">
        <v>10195</v>
      </c>
      <c r="J923" s="1"/>
      <c r="K923" s="1" t="s">
        <v>17971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18178</v>
      </c>
      <c r="Q923" s="1" t="s">
        <v>18791</v>
      </c>
      <c r="R923" s="1" t="s">
        <v>13871</v>
      </c>
      <c r="S923" s="1" t="s">
        <v>921</v>
      </c>
      <c r="T923" s="1" t="s">
        <v>19250</v>
      </c>
      <c r="U923" s="1"/>
      <c r="V923" s="1" t="s">
        <v>13883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14613</v>
      </c>
      <c r="F924" s="1" t="s">
        <v>15656</v>
      </c>
      <c r="G924" s="1" t="s">
        <v>16675</v>
      </c>
      <c r="H924" s="1" t="s">
        <v>17662</v>
      </c>
      <c r="I924" s="1" t="s">
        <v>10691</v>
      </c>
      <c r="J924" s="1"/>
      <c r="K924" s="1" t="s">
        <v>17971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18178</v>
      </c>
      <c r="Q924" s="1" t="s">
        <v>18792</v>
      </c>
      <c r="R924" s="1" t="s">
        <v>13871</v>
      </c>
      <c r="S924" s="1" t="s">
        <v>922</v>
      </c>
      <c r="T924" s="1"/>
      <c r="U924" s="1"/>
      <c r="V924" s="1" t="s">
        <v>13883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14614</v>
      </c>
      <c r="F925" s="1" t="s">
        <v>15657</v>
      </c>
      <c r="G925" s="1" t="s">
        <v>16676</v>
      </c>
      <c r="H925" s="1" t="s">
        <v>17663</v>
      </c>
      <c r="I925" s="1" t="s">
        <v>10692</v>
      </c>
      <c r="J925" s="1"/>
      <c r="K925" s="1" t="s">
        <v>17971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18179</v>
      </c>
      <c r="Q925" s="1" t="s">
        <v>18179</v>
      </c>
      <c r="R925" s="1" t="s">
        <v>13871</v>
      </c>
      <c r="S925" s="1" t="s">
        <v>923</v>
      </c>
      <c r="T925" s="1"/>
      <c r="U925" s="1" t="s">
        <v>19448</v>
      </c>
      <c r="V925" s="1" t="s">
        <v>13883</v>
      </c>
      <c r="W925" s="1" t="s">
        <v>923</v>
      </c>
      <c r="X925" s="1"/>
      <c r="Y925" t="s">
        <v>19681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5955</v>
      </c>
      <c r="G926" s="1" t="s">
        <v>7567</v>
      </c>
      <c r="H926" s="1" t="s">
        <v>9131</v>
      </c>
      <c r="I926" s="1" t="s">
        <v>10693</v>
      </c>
      <c r="J926" s="1"/>
      <c r="K926" s="1" t="s">
        <v>17971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18179</v>
      </c>
      <c r="Q926" s="1" t="s">
        <v>18179</v>
      </c>
      <c r="R926" s="1" t="s">
        <v>13871</v>
      </c>
      <c r="S926" s="1" t="s">
        <v>924</v>
      </c>
      <c r="T926" s="1"/>
      <c r="U926" s="1"/>
      <c r="V926" s="1" t="s">
        <v>13883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14615</v>
      </c>
      <c r="F927" s="1" t="s">
        <v>15658</v>
      </c>
      <c r="G927" s="1" t="s">
        <v>16677</v>
      </c>
      <c r="H927" s="1" t="s">
        <v>17664</v>
      </c>
      <c r="I927" s="1" t="s">
        <v>10694</v>
      </c>
      <c r="J927" s="1"/>
      <c r="K927" s="1" t="s">
        <v>17971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18179</v>
      </c>
      <c r="Q927" s="1" t="s">
        <v>18179</v>
      </c>
      <c r="R927" s="1" t="s">
        <v>13871</v>
      </c>
      <c r="S927" s="1" t="s">
        <v>925</v>
      </c>
      <c r="T927" s="1"/>
      <c r="U927" s="1"/>
      <c r="V927" s="1" t="s">
        <v>13883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14616</v>
      </c>
      <c r="F928" s="1" t="s">
        <v>15659</v>
      </c>
      <c r="G928" s="1" t="s">
        <v>16678</v>
      </c>
      <c r="H928" s="1" t="s">
        <v>17665</v>
      </c>
      <c r="I928" s="1" t="s">
        <v>10695</v>
      </c>
      <c r="J928" s="1"/>
      <c r="K928" s="1" t="s">
        <v>17971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18179</v>
      </c>
      <c r="Q928" s="1" t="s">
        <v>18179</v>
      </c>
      <c r="R928" s="1" t="s">
        <v>13871</v>
      </c>
      <c r="S928" s="1" t="s">
        <v>926</v>
      </c>
      <c r="T928" s="1"/>
      <c r="U928" s="1"/>
      <c r="V928" s="1" t="s">
        <v>13883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14617</v>
      </c>
      <c r="F929" s="1" t="s">
        <v>15660</v>
      </c>
      <c r="G929" s="1" t="s">
        <v>16679</v>
      </c>
      <c r="H929" s="1" t="s">
        <v>17666</v>
      </c>
      <c r="I929" s="1" t="s">
        <v>10696</v>
      </c>
      <c r="J929" s="1"/>
      <c r="K929" s="1" t="s">
        <v>17971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18180</v>
      </c>
      <c r="Q929" s="1" t="s">
        <v>18793</v>
      </c>
      <c r="R929" s="1" t="s">
        <v>13871</v>
      </c>
      <c r="S929" s="1" t="s">
        <v>927</v>
      </c>
      <c r="T929" s="1" t="s">
        <v>19251</v>
      </c>
      <c r="U929" s="1"/>
      <c r="V929" s="1" t="s">
        <v>13883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5959</v>
      </c>
      <c r="G930" s="1" t="s">
        <v>7571</v>
      </c>
      <c r="H930" s="1" t="s">
        <v>9135</v>
      </c>
      <c r="I930" s="1" t="s">
        <v>10697</v>
      </c>
      <c r="J930" s="1"/>
      <c r="K930" s="1" t="s">
        <v>17971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18180</v>
      </c>
      <c r="Q930" s="1" t="s">
        <v>18794</v>
      </c>
      <c r="R930" s="1" t="s">
        <v>13871</v>
      </c>
      <c r="S930" s="1" t="s">
        <v>928</v>
      </c>
      <c r="T930" s="1"/>
      <c r="U930" s="1"/>
      <c r="V930" s="1" t="s">
        <v>13883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5960</v>
      </c>
      <c r="G931" s="1" t="s">
        <v>7572</v>
      </c>
      <c r="H931" s="1" t="s">
        <v>9136</v>
      </c>
      <c r="I931" s="1" t="s">
        <v>10698</v>
      </c>
      <c r="J931" s="1"/>
      <c r="K931" s="1" t="s">
        <v>17971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18180</v>
      </c>
      <c r="Q931" s="1" t="s">
        <v>18795</v>
      </c>
      <c r="R931" s="1" t="s">
        <v>13871</v>
      </c>
      <c r="S931" s="1" t="s">
        <v>929</v>
      </c>
      <c r="T931" s="1"/>
      <c r="U931" s="1"/>
      <c r="V931" s="1" t="s">
        <v>13883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14618</v>
      </c>
      <c r="F932" s="1" t="s">
        <v>15661</v>
      </c>
      <c r="G932" s="1" t="s">
        <v>16680</v>
      </c>
      <c r="H932" s="1" t="s">
        <v>17667</v>
      </c>
      <c r="I932" s="1" t="s">
        <v>10699</v>
      </c>
      <c r="J932" s="1"/>
      <c r="K932" s="1" t="s">
        <v>17971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18181</v>
      </c>
      <c r="Q932" s="1" t="s">
        <v>18181</v>
      </c>
      <c r="R932" s="1" t="s">
        <v>13871</v>
      </c>
      <c r="S932" s="1" t="s">
        <v>930</v>
      </c>
      <c r="T932" s="1"/>
      <c r="U932" s="1" t="s">
        <v>19449</v>
      </c>
      <c r="V932" s="1" t="s">
        <v>13883</v>
      </c>
      <c r="W932" s="1" t="s">
        <v>930</v>
      </c>
      <c r="X932" s="1"/>
      <c r="Y932" t="s">
        <v>19682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5962</v>
      </c>
      <c r="G933" s="1" t="s">
        <v>7574</v>
      </c>
      <c r="H933" s="1" t="s">
        <v>9138</v>
      </c>
      <c r="I933" s="1" t="s">
        <v>10700</v>
      </c>
      <c r="J933" s="1"/>
      <c r="K933" s="1" t="s">
        <v>17971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18181</v>
      </c>
      <c r="Q933" s="1" t="s">
        <v>18181</v>
      </c>
      <c r="R933" s="1" t="s">
        <v>13871</v>
      </c>
      <c r="S933" s="1" t="s">
        <v>931</v>
      </c>
      <c r="T933" s="1"/>
      <c r="U933" s="1"/>
      <c r="V933" s="1" t="s">
        <v>13883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14619</v>
      </c>
      <c r="F934" s="1" t="s">
        <v>15662</v>
      </c>
      <c r="G934" s="1" t="s">
        <v>16681</v>
      </c>
      <c r="H934" s="1" t="s">
        <v>17668</v>
      </c>
      <c r="I934" s="1" t="s">
        <v>10701</v>
      </c>
      <c r="J934" s="1"/>
      <c r="K934" s="1" t="s">
        <v>17971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18182</v>
      </c>
      <c r="Q934" s="1" t="s">
        <v>18796</v>
      </c>
      <c r="R934" s="1" t="s">
        <v>13871</v>
      </c>
      <c r="S934" s="1" t="s">
        <v>932</v>
      </c>
      <c r="T934" s="1" t="s">
        <v>19252</v>
      </c>
      <c r="U934" s="1"/>
      <c r="V934" s="1" t="s">
        <v>13883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5964</v>
      </c>
      <c r="G935" s="1" t="s">
        <v>7576</v>
      </c>
      <c r="H935" s="1" t="s">
        <v>9140</v>
      </c>
      <c r="I935" s="1" t="s">
        <v>10702</v>
      </c>
      <c r="J935" s="1"/>
      <c r="K935" s="1" t="s">
        <v>17971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18182</v>
      </c>
      <c r="Q935" s="1" t="s">
        <v>18797</v>
      </c>
      <c r="R935" s="1" t="s">
        <v>13871</v>
      </c>
      <c r="S935" s="1" t="s">
        <v>933</v>
      </c>
      <c r="T935" s="1"/>
      <c r="U935" s="1"/>
      <c r="V935" s="1" t="s">
        <v>13883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5965</v>
      </c>
      <c r="G936" s="1" t="s">
        <v>7577</v>
      </c>
      <c r="H936" s="1" t="s">
        <v>9141</v>
      </c>
      <c r="I936" s="1" t="s">
        <v>10703</v>
      </c>
      <c r="J936" s="1"/>
      <c r="K936" s="1" t="s">
        <v>17971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18183</v>
      </c>
      <c r="Q936" s="1" t="s">
        <v>18183</v>
      </c>
      <c r="R936" s="1" t="s">
        <v>13871</v>
      </c>
      <c r="S936" s="1" t="s">
        <v>934</v>
      </c>
      <c r="T936" s="1"/>
      <c r="U936" s="1" t="s">
        <v>19450</v>
      </c>
      <c r="V936" s="1" t="s">
        <v>13883</v>
      </c>
      <c r="W936" s="1" t="s">
        <v>934</v>
      </c>
      <c r="X936" s="1"/>
      <c r="Y936" t="s">
        <v>19683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5966</v>
      </c>
      <c r="G937" s="1" t="s">
        <v>7578</v>
      </c>
      <c r="H937" s="1" t="s">
        <v>9140</v>
      </c>
      <c r="I937" s="1" t="s">
        <v>10704</v>
      </c>
      <c r="J937" s="1"/>
      <c r="K937" s="1" t="s">
        <v>17971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18184</v>
      </c>
      <c r="Q937" s="1" t="s">
        <v>18798</v>
      </c>
      <c r="R937" s="1" t="s">
        <v>13871</v>
      </c>
      <c r="S937" s="1" t="s">
        <v>935</v>
      </c>
      <c r="T937" s="1" t="s">
        <v>19253</v>
      </c>
      <c r="U937" s="1"/>
      <c r="V937" s="1" t="s">
        <v>13883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14620</v>
      </c>
      <c r="F938" s="1" t="s">
        <v>14620</v>
      </c>
      <c r="G938" s="1" t="s">
        <v>16682</v>
      </c>
      <c r="H938" s="1" t="s">
        <v>17668</v>
      </c>
      <c r="I938" s="1" t="s">
        <v>10705</v>
      </c>
      <c r="J938" s="1"/>
      <c r="K938" s="1" t="s">
        <v>17971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18184</v>
      </c>
      <c r="Q938" s="1" t="s">
        <v>18799</v>
      </c>
      <c r="R938" s="1" t="s">
        <v>13871</v>
      </c>
      <c r="S938" s="1" t="s">
        <v>936</v>
      </c>
      <c r="T938" s="1"/>
      <c r="U938" s="1"/>
      <c r="V938" s="1" t="s">
        <v>13883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7580</v>
      </c>
      <c r="H939" s="1" t="s">
        <v>9142</v>
      </c>
      <c r="I939" s="1" t="s">
        <v>10706</v>
      </c>
      <c r="J939" s="1"/>
      <c r="K939" s="1" t="s">
        <v>17971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18184</v>
      </c>
      <c r="Q939" s="1" t="s">
        <v>18800</v>
      </c>
      <c r="R939" s="1" t="s">
        <v>13871</v>
      </c>
      <c r="S939" s="1" t="s">
        <v>937</v>
      </c>
      <c r="T939" s="1"/>
      <c r="U939" s="1"/>
      <c r="V939" s="1" t="s">
        <v>13883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14621</v>
      </c>
      <c r="F940" s="1" t="s">
        <v>14621</v>
      </c>
      <c r="G940" s="1" t="s">
        <v>16683</v>
      </c>
      <c r="H940" s="1" t="s">
        <v>17669</v>
      </c>
      <c r="I940" s="1" t="s">
        <v>10707</v>
      </c>
      <c r="J940" s="1"/>
      <c r="K940" s="1" t="s">
        <v>17971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18184</v>
      </c>
      <c r="Q940" s="1" t="s">
        <v>18801</v>
      </c>
      <c r="R940" s="1" t="s">
        <v>13871</v>
      </c>
      <c r="S940" s="1" t="s">
        <v>938</v>
      </c>
      <c r="T940" s="1"/>
      <c r="U940" s="1"/>
      <c r="V940" s="1" t="s">
        <v>13883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5968</v>
      </c>
      <c r="G941" s="1" t="s">
        <v>7582</v>
      </c>
      <c r="H941" s="1" t="s">
        <v>9144</v>
      </c>
      <c r="I941" s="1" t="s">
        <v>10708</v>
      </c>
      <c r="J941" s="1"/>
      <c r="K941" s="1" t="s">
        <v>17971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18185</v>
      </c>
      <c r="Q941" s="1" t="s">
        <v>18185</v>
      </c>
      <c r="R941" s="1" t="s">
        <v>13871</v>
      </c>
      <c r="S941" s="1" t="s">
        <v>939</v>
      </c>
      <c r="T941" s="1"/>
      <c r="U941" s="1" t="s">
        <v>19451</v>
      </c>
      <c r="V941" s="1" t="s">
        <v>13883</v>
      </c>
      <c r="W941" s="1" t="s">
        <v>939</v>
      </c>
      <c r="X941" s="1"/>
      <c r="Y941" t="s">
        <v>19684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5969</v>
      </c>
      <c r="G942" s="1" t="s">
        <v>7583</v>
      </c>
      <c r="H942" s="1" t="s">
        <v>9145</v>
      </c>
      <c r="I942" s="1" t="s">
        <v>10709</v>
      </c>
      <c r="J942" s="1"/>
      <c r="K942" s="1" t="s">
        <v>17971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18185</v>
      </c>
      <c r="Q942" s="1" t="s">
        <v>18185</v>
      </c>
      <c r="R942" s="1" t="s">
        <v>13871</v>
      </c>
      <c r="S942" s="1" t="s">
        <v>940</v>
      </c>
      <c r="T942" s="1"/>
      <c r="U942" s="1"/>
      <c r="V942" s="1" t="s">
        <v>13883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14622</v>
      </c>
      <c r="F943" s="1" t="s">
        <v>15663</v>
      </c>
      <c r="G943" s="1" t="s">
        <v>16684</v>
      </c>
      <c r="H943" s="1" t="s">
        <v>17670</v>
      </c>
      <c r="I943" s="1" t="s">
        <v>10710</v>
      </c>
      <c r="J943" s="1"/>
      <c r="K943" s="1" t="s">
        <v>17971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18185</v>
      </c>
      <c r="Q943" s="1" t="s">
        <v>18185</v>
      </c>
      <c r="R943" s="1" t="s">
        <v>13871</v>
      </c>
      <c r="S943" s="1" t="s">
        <v>941</v>
      </c>
      <c r="T943" s="1"/>
      <c r="U943" s="1"/>
      <c r="V943" s="1" t="s">
        <v>13883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5971</v>
      </c>
      <c r="G944" s="1" t="s">
        <v>7585</v>
      </c>
      <c r="H944" s="1" t="s">
        <v>9145</v>
      </c>
      <c r="I944" s="1" t="s">
        <v>10711</v>
      </c>
      <c r="J944" s="1"/>
      <c r="K944" s="1" t="s">
        <v>17971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18185</v>
      </c>
      <c r="Q944" s="1" t="s">
        <v>18185</v>
      </c>
      <c r="R944" s="1" t="s">
        <v>13871</v>
      </c>
      <c r="S944" s="1" t="s">
        <v>942</v>
      </c>
      <c r="T944" s="1"/>
      <c r="U944" s="1"/>
      <c r="V944" s="1" t="s">
        <v>13883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14623</v>
      </c>
      <c r="F945" s="1" t="s">
        <v>15664</v>
      </c>
      <c r="G945" s="1" t="s">
        <v>16685</v>
      </c>
      <c r="H945" s="1" t="s">
        <v>17671</v>
      </c>
      <c r="I945" s="1" t="s">
        <v>10712</v>
      </c>
      <c r="J945" s="1"/>
      <c r="K945" s="1" t="s">
        <v>17971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18186</v>
      </c>
      <c r="Q945" s="1" t="s">
        <v>18802</v>
      </c>
      <c r="R945" s="1" t="s">
        <v>13871</v>
      </c>
      <c r="S945" s="1" t="s">
        <v>943</v>
      </c>
      <c r="T945" s="1" t="s">
        <v>19254</v>
      </c>
      <c r="U945" s="1"/>
      <c r="V945" s="1" t="s">
        <v>13883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14624</v>
      </c>
      <c r="F946" s="1" t="s">
        <v>15665</v>
      </c>
      <c r="G946" s="1" t="s">
        <v>16686</v>
      </c>
      <c r="H946" s="1" t="s">
        <v>17672</v>
      </c>
      <c r="I946" s="1" t="s">
        <v>10713</v>
      </c>
      <c r="J946" s="1"/>
      <c r="K946" s="1" t="s">
        <v>17971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18187</v>
      </c>
      <c r="Q946" s="1" t="s">
        <v>18187</v>
      </c>
      <c r="R946" s="1" t="s">
        <v>13871</v>
      </c>
      <c r="S946" s="1" t="s">
        <v>944</v>
      </c>
      <c r="T946" s="1"/>
      <c r="U946" s="1" t="s">
        <v>19452</v>
      </c>
      <c r="V946" s="1" t="s">
        <v>13883</v>
      </c>
      <c r="W946" s="1" t="s">
        <v>944</v>
      </c>
      <c r="X946" s="1" t="s">
        <v>19591</v>
      </c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14625</v>
      </c>
      <c r="F947" s="1" t="s">
        <v>15666</v>
      </c>
      <c r="G947" s="1" t="s">
        <v>16687</v>
      </c>
      <c r="H947" s="1" t="s">
        <v>17673</v>
      </c>
      <c r="I947" s="1" t="s">
        <v>10714</v>
      </c>
      <c r="J947" s="1"/>
      <c r="K947" s="1" t="s">
        <v>17971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18188</v>
      </c>
      <c r="Q947" s="1" t="s">
        <v>18803</v>
      </c>
      <c r="R947" s="1" t="s">
        <v>13871</v>
      </c>
      <c r="S947" s="1" t="s">
        <v>945</v>
      </c>
      <c r="T947" s="1" t="s">
        <v>19255</v>
      </c>
      <c r="U947" s="1"/>
      <c r="V947" s="1" t="s">
        <v>13883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14626</v>
      </c>
      <c r="F948" s="1" t="s">
        <v>15667</v>
      </c>
      <c r="G948" s="1" t="s">
        <v>16688</v>
      </c>
      <c r="H948" s="1" t="s">
        <v>17674</v>
      </c>
      <c r="I948" s="1" t="s">
        <v>10715</v>
      </c>
      <c r="J948" s="1"/>
      <c r="K948" s="1" t="s">
        <v>17971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18188</v>
      </c>
      <c r="Q948" s="1" t="s">
        <v>18804</v>
      </c>
      <c r="R948" s="1" t="s">
        <v>13871</v>
      </c>
      <c r="S948" s="1" t="s">
        <v>946</v>
      </c>
      <c r="T948" s="1"/>
      <c r="U948" s="1"/>
      <c r="V948" s="1" t="s">
        <v>13883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5976</v>
      </c>
      <c r="G949" s="1" t="s">
        <v>7590</v>
      </c>
      <c r="H949" s="1" t="s">
        <v>9151</v>
      </c>
      <c r="I949" s="1" t="s">
        <v>10716</v>
      </c>
      <c r="J949" s="1"/>
      <c r="K949" s="1" t="s">
        <v>17971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18188</v>
      </c>
      <c r="Q949" s="1" t="s">
        <v>18805</v>
      </c>
      <c r="R949" s="1" t="s">
        <v>13871</v>
      </c>
      <c r="S949" s="1" t="s">
        <v>947</v>
      </c>
      <c r="T949" s="1"/>
      <c r="U949" s="1"/>
      <c r="V949" s="1" t="s">
        <v>13883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14627</v>
      </c>
      <c r="F950" s="1" t="s">
        <v>15668</v>
      </c>
      <c r="G950" s="1" t="s">
        <v>16689</v>
      </c>
      <c r="H950" s="1" t="s">
        <v>17675</v>
      </c>
      <c r="I950" s="1" t="s">
        <v>10717</v>
      </c>
      <c r="J950" s="1"/>
      <c r="K950" s="1" t="s">
        <v>17971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18188</v>
      </c>
      <c r="Q950" s="1" t="s">
        <v>18806</v>
      </c>
      <c r="R950" s="1" t="s">
        <v>13871</v>
      </c>
      <c r="S950" s="1" t="s">
        <v>948</v>
      </c>
      <c r="T950" s="1"/>
      <c r="U950" s="1"/>
      <c r="V950" s="1" t="s">
        <v>13883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14628</v>
      </c>
      <c r="F951" s="1" t="s">
        <v>15669</v>
      </c>
      <c r="G951" s="1" t="s">
        <v>16690</v>
      </c>
      <c r="H951" s="1" t="s">
        <v>17676</v>
      </c>
      <c r="I951" s="1" t="s">
        <v>10718</v>
      </c>
      <c r="J951" s="1"/>
      <c r="K951" s="1" t="s">
        <v>17971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18188</v>
      </c>
      <c r="Q951" s="1" t="s">
        <v>18807</v>
      </c>
      <c r="R951" s="1" t="s">
        <v>13871</v>
      </c>
      <c r="S951" s="1" t="s">
        <v>949</v>
      </c>
      <c r="T951" s="1"/>
      <c r="U951" s="1"/>
      <c r="V951" s="1" t="s">
        <v>13883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14629</v>
      </c>
      <c r="F952" s="1" t="s">
        <v>14629</v>
      </c>
      <c r="G952" s="1" t="s">
        <v>16691</v>
      </c>
      <c r="H952" s="1" t="s">
        <v>17677</v>
      </c>
      <c r="I952" s="1" t="s">
        <v>10719</v>
      </c>
      <c r="J952" s="1"/>
      <c r="K952" s="1" t="s">
        <v>17971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18189</v>
      </c>
      <c r="Q952" s="1" t="s">
        <v>18189</v>
      </c>
      <c r="R952" s="1" t="s">
        <v>13871</v>
      </c>
      <c r="S952" s="1" t="s">
        <v>950</v>
      </c>
      <c r="T952" s="1"/>
      <c r="U952" s="1" t="s">
        <v>19453</v>
      </c>
      <c r="V952" s="1" t="s">
        <v>13883</v>
      </c>
      <c r="W952" s="1" t="s">
        <v>950</v>
      </c>
      <c r="X952" s="1" t="s">
        <v>19592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14630</v>
      </c>
      <c r="F953" s="1" t="s">
        <v>15670</v>
      </c>
      <c r="G953" s="1" t="s">
        <v>16692</v>
      </c>
      <c r="H953" s="1" t="s">
        <v>17678</v>
      </c>
      <c r="I953" s="1" t="s">
        <v>10720</v>
      </c>
      <c r="J953" s="1"/>
      <c r="K953" s="1" t="s">
        <v>17971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18189</v>
      </c>
      <c r="Q953" s="1" t="s">
        <v>18189</v>
      </c>
      <c r="R953" s="1" t="s">
        <v>13871</v>
      </c>
      <c r="S953" s="1" t="s">
        <v>951</v>
      </c>
      <c r="T953" s="1"/>
      <c r="U953" s="1"/>
      <c r="V953" s="1" t="s">
        <v>13883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14631</v>
      </c>
      <c r="F954" s="1" t="s">
        <v>15671</v>
      </c>
      <c r="G954" s="1" t="s">
        <v>16693</v>
      </c>
      <c r="H954" s="1" t="s">
        <v>17679</v>
      </c>
      <c r="I954" s="1" t="s">
        <v>10721</v>
      </c>
      <c r="J954" s="1"/>
      <c r="K954" s="1" t="s">
        <v>17971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18189</v>
      </c>
      <c r="Q954" s="1" t="s">
        <v>18189</v>
      </c>
      <c r="R954" s="1" t="s">
        <v>13871</v>
      </c>
      <c r="S954" s="1" t="s">
        <v>952</v>
      </c>
      <c r="T954" s="1"/>
      <c r="U954" s="1"/>
      <c r="V954" s="1" t="s">
        <v>13883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14632</v>
      </c>
      <c r="F955" s="1" t="s">
        <v>15672</v>
      </c>
      <c r="G955" s="1" t="s">
        <v>16694</v>
      </c>
      <c r="H955" s="1" t="s">
        <v>17680</v>
      </c>
      <c r="I955" s="1" t="s">
        <v>10722</v>
      </c>
      <c r="J955" s="1"/>
      <c r="K955" s="1" t="s">
        <v>17971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18189</v>
      </c>
      <c r="Q955" s="1" t="s">
        <v>18189</v>
      </c>
      <c r="R955" s="1" t="s">
        <v>13871</v>
      </c>
      <c r="S955" s="1" t="s">
        <v>953</v>
      </c>
      <c r="T955" s="1"/>
      <c r="U955" s="1"/>
      <c r="V955" s="1" t="s">
        <v>13883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14633</v>
      </c>
      <c r="F956" s="1" t="s">
        <v>15673</v>
      </c>
      <c r="G956" s="1" t="s">
        <v>16695</v>
      </c>
      <c r="H956" s="1" t="s">
        <v>17681</v>
      </c>
      <c r="I956" s="1" t="s">
        <v>10723</v>
      </c>
      <c r="J956" s="1"/>
      <c r="K956" s="1" t="s">
        <v>17971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18189</v>
      </c>
      <c r="Q956" s="1" t="s">
        <v>18189</v>
      </c>
      <c r="R956" s="1" t="s">
        <v>13871</v>
      </c>
      <c r="S956" s="1" t="s">
        <v>954</v>
      </c>
      <c r="T956" s="1"/>
      <c r="U956" s="1"/>
      <c r="V956" s="1" t="s">
        <v>13883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5983</v>
      </c>
      <c r="G957" s="1" t="s">
        <v>7598</v>
      </c>
      <c r="H957" s="1" t="s">
        <v>9159</v>
      </c>
      <c r="I957" s="1" t="s">
        <v>10724</v>
      </c>
      <c r="J957" s="1"/>
      <c r="K957" s="1" t="s">
        <v>17971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18190</v>
      </c>
      <c r="Q957" s="1" t="s">
        <v>18808</v>
      </c>
      <c r="R957" s="1" t="s">
        <v>13871</v>
      </c>
      <c r="S957" s="1" t="s">
        <v>955</v>
      </c>
      <c r="T957" s="1" t="s">
        <v>19256</v>
      </c>
      <c r="U957" s="1"/>
      <c r="V957" s="1" t="s">
        <v>13883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14634</v>
      </c>
      <c r="F958" s="1" t="s">
        <v>15674</v>
      </c>
      <c r="G958" s="1" t="s">
        <v>16696</v>
      </c>
      <c r="H958" s="1" t="s">
        <v>17682</v>
      </c>
      <c r="I958" s="1" t="s">
        <v>10725</v>
      </c>
      <c r="J958" s="1"/>
      <c r="K958" s="1" t="s">
        <v>17971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18190</v>
      </c>
      <c r="Q958" s="1" t="s">
        <v>18809</v>
      </c>
      <c r="R958" s="1" t="s">
        <v>13871</v>
      </c>
      <c r="S958" s="1" t="s">
        <v>956</v>
      </c>
      <c r="T958" s="1"/>
      <c r="U958" s="1"/>
      <c r="V958" s="1" t="s">
        <v>13883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14635</v>
      </c>
      <c r="F959" s="1" t="s">
        <v>15675</v>
      </c>
      <c r="G959" s="1" t="s">
        <v>16697</v>
      </c>
      <c r="H959" s="1" t="s">
        <v>17683</v>
      </c>
      <c r="I959" s="1" t="s">
        <v>10726</v>
      </c>
      <c r="J959" s="1"/>
      <c r="K959" s="1" t="s">
        <v>17971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18190</v>
      </c>
      <c r="Q959" s="1" t="s">
        <v>18810</v>
      </c>
      <c r="R959" s="1" t="s">
        <v>13871</v>
      </c>
      <c r="S959" s="1" t="s">
        <v>957</v>
      </c>
      <c r="T959" s="1"/>
      <c r="U959" s="1"/>
      <c r="V959" s="1" t="s">
        <v>13883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14636</v>
      </c>
      <c r="F960" s="1" t="s">
        <v>15676</v>
      </c>
      <c r="G960" s="1" t="s">
        <v>16698</v>
      </c>
      <c r="H960" s="1" t="s">
        <v>17684</v>
      </c>
      <c r="I960" s="1" t="s">
        <v>10727</v>
      </c>
      <c r="J960" s="1"/>
      <c r="K960" s="1" t="s">
        <v>17971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18190</v>
      </c>
      <c r="Q960" s="1" t="s">
        <v>18811</v>
      </c>
      <c r="R960" s="1" t="s">
        <v>13871</v>
      </c>
      <c r="S960" s="1" t="s">
        <v>958</v>
      </c>
      <c r="T960" s="1"/>
      <c r="U960" s="1"/>
      <c r="V960" s="1" t="s">
        <v>13883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14637</v>
      </c>
      <c r="F961" s="1" t="s">
        <v>15677</v>
      </c>
      <c r="G961" s="1" t="s">
        <v>16699</v>
      </c>
      <c r="H961" s="1" t="s">
        <v>17685</v>
      </c>
      <c r="I961" s="1" t="s">
        <v>10728</v>
      </c>
      <c r="J961" s="1"/>
      <c r="K961" s="1" t="s">
        <v>17971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18191</v>
      </c>
      <c r="Q961" s="1" t="s">
        <v>18191</v>
      </c>
      <c r="R961" s="1" t="s">
        <v>13871</v>
      </c>
      <c r="S961" s="1" t="s">
        <v>959</v>
      </c>
      <c r="T961" s="1"/>
      <c r="U961" s="1" t="s">
        <v>19454</v>
      </c>
      <c r="V961" s="1" t="s">
        <v>13883</v>
      </c>
      <c r="W961" s="1" t="s">
        <v>959</v>
      </c>
      <c r="X961" s="1"/>
      <c r="Y961" t="s">
        <v>19685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5988</v>
      </c>
      <c r="G962" s="1" t="s">
        <v>7603</v>
      </c>
      <c r="H962" s="1" t="s">
        <v>9164</v>
      </c>
      <c r="I962" s="1" t="s">
        <v>10729</v>
      </c>
      <c r="J962" s="1"/>
      <c r="K962" s="1" t="s">
        <v>17971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18191</v>
      </c>
      <c r="Q962" s="1" t="s">
        <v>18191</v>
      </c>
      <c r="R962" s="1" t="s">
        <v>13871</v>
      </c>
      <c r="S962" s="1" t="s">
        <v>960</v>
      </c>
      <c r="T962" s="1"/>
      <c r="U962" s="1"/>
      <c r="V962" s="1" t="s">
        <v>13883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14638</v>
      </c>
      <c r="F963" s="1" t="s">
        <v>15678</v>
      </c>
      <c r="G963" s="1" t="s">
        <v>16700</v>
      </c>
      <c r="H963" s="1" t="s">
        <v>17686</v>
      </c>
      <c r="I963" s="1" t="s">
        <v>10730</v>
      </c>
      <c r="J963" s="1"/>
      <c r="K963" s="1" t="s">
        <v>17971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18191</v>
      </c>
      <c r="Q963" s="1" t="s">
        <v>18191</v>
      </c>
      <c r="R963" s="1" t="s">
        <v>13871</v>
      </c>
      <c r="S963" s="1" t="s">
        <v>961</v>
      </c>
      <c r="T963" s="1"/>
      <c r="U963" s="1"/>
      <c r="V963" s="1" t="s">
        <v>13883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14639</v>
      </c>
      <c r="F964" s="1" t="s">
        <v>15679</v>
      </c>
      <c r="G964" s="1" t="s">
        <v>16701</v>
      </c>
      <c r="H964" s="1" t="s">
        <v>17687</v>
      </c>
      <c r="I964" s="1" t="s">
        <v>10731</v>
      </c>
      <c r="J964" s="1"/>
      <c r="K964" s="1" t="s">
        <v>17971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18191</v>
      </c>
      <c r="Q964" s="1" t="s">
        <v>18191</v>
      </c>
      <c r="R964" s="1" t="s">
        <v>13871</v>
      </c>
      <c r="S964" s="1" t="s">
        <v>962</v>
      </c>
      <c r="T964" s="1"/>
      <c r="U964" s="1"/>
      <c r="V964" s="1" t="s">
        <v>13883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14640</v>
      </c>
      <c r="F965" s="1" t="s">
        <v>15680</v>
      </c>
      <c r="G965" s="1" t="s">
        <v>16702</v>
      </c>
      <c r="H965" s="1" t="s">
        <v>17688</v>
      </c>
      <c r="I965" s="1" t="s">
        <v>10732</v>
      </c>
      <c r="J965" s="1"/>
      <c r="K965" s="1" t="s">
        <v>17971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18191</v>
      </c>
      <c r="Q965" s="1" t="s">
        <v>18191</v>
      </c>
      <c r="R965" s="1" t="s">
        <v>13871</v>
      </c>
      <c r="S965" s="1" t="s">
        <v>963</v>
      </c>
      <c r="T965" s="1"/>
      <c r="U965" s="1"/>
      <c r="V965" s="1" t="s">
        <v>13883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5992</v>
      </c>
      <c r="G966" s="1" t="s">
        <v>7607</v>
      </c>
      <c r="H966" s="1" t="s">
        <v>9168</v>
      </c>
      <c r="I966" s="1" t="s">
        <v>10733</v>
      </c>
      <c r="J966" s="1"/>
      <c r="K966" s="1" t="s">
        <v>17971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18191</v>
      </c>
      <c r="Q966" s="1" t="s">
        <v>18191</v>
      </c>
      <c r="R966" s="1" t="s">
        <v>13871</v>
      </c>
      <c r="S966" s="1" t="s">
        <v>964</v>
      </c>
      <c r="T966" s="1"/>
      <c r="U966" s="1"/>
      <c r="V966" s="1" t="s">
        <v>13883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5993</v>
      </c>
      <c r="G967" s="1" t="s">
        <v>7608</v>
      </c>
      <c r="H967" s="1" t="s">
        <v>9169</v>
      </c>
      <c r="I967" s="1" t="s">
        <v>10734</v>
      </c>
      <c r="J967" s="1"/>
      <c r="K967" s="1" t="s">
        <v>17971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18191</v>
      </c>
      <c r="Q967" s="1" t="s">
        <v>18191</v>
      </c>
      <c r="R967" s="1" t="s">
        <v>13871</v>
      </c>
      <c r="S967" s="1" t="s">
        <v>965</v>
      </c>
      <c r="T967" s="1"/>
      <c r="U967" s="1"/>
      <c r="V967" s="1" t="s">
        <v>13883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14641</v>
      </c>
      <c r="F968" s="1" t="s">
        <v>15681</v>
      </c>
      <c r="G968" s="1" t="s">
        <v>16703</v>
      </c>
      <c r="H968" s="1" t="s">
        <v>17689</v>
      </c>
      <c r="I968" s="1" t="s">
        <v>10735</v>
      </c>
      <c r="J968" s="1"/>
      <c r="K968" s="1" t="s">
        <v>17971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18192</v>
      </c>
      <c r="Q968" s="1" t="s">
        <v>18812</v>
      </c>
      <c r="R968" s="1" t="s">
        <v>13871</v>
      </c>
      <c r="S968" s="1" t="s">
        <v>966</v>
      </c>
      <c r="T968" s="1" t="s">
        <v>19257</v>
      </c>
      <c r="U968" s="1"/>
      <c r="V968" s="1" t="s">
        <v>13883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14642</v>
      </c>
      <c r="F969" s="1" t="s">
        <v>15682</v>
      </c>
      <c r="G969" s="1" t="s">
        <v>16704</v>
      </c>
      <c r="H969" s="1" t="s">
        <v>17690</v>
      </c>
      <c r="I969" s="1" t="s">
        <v>10736</v>
      </c>
      <c r="J969" s="1"/>
      <c r="K969" s="1" t="s">
        <v>17971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18192</v>
      </c>
      <c r="Q969" s="1" t="s">
        <v>18813</v>
      </c>
      <c r="R969" s="1" t="s">
        <v>13871</v>
      </c>
      <c r="S969" s="1" t="s">
        <v>967</v>
      </c>
      <c r="T969" s="1"/>
      <c r="U969" s="1"/>
      <c r="V969" s="1" t="s">
        <v>13883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5996</v>
      </c>
      <c r="G970" s="1" t="s">
        <v>7611</v>
      </c>
      <c r="H970" s="1" t="s">
        <v>9172</v>
      </c>
      <c r="I970" s="1" t="s">
        <v>10737</v>
      </c>
      <c r="J970" s="1"/>
      <c r="K970" s="1" t="s">
        <v>17971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18192</v>
      </c>
      <c r="Q970" s="1" t="s">
        <v>18814</v>
      </c>
      <c r="R970" s="1" t="s">
        <v>13871</v>
      </c>
      <c r="S970" s="1" t="s">
        <v>968</v>
      </c>
      <c r="T970" s="1"/>
      <c r="U970" s="1"/>
      <c r="V970" s="1" t="s">
        <v>13883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14643</v>
      </c>
      <c r="F971" s="1" t="s">
        <v>14643</v>
      </c>
      <c r="G971" s="1" t="s">
        <v>16705</v>
      </c>
      <c r="H971" s="1" t="s">
        <v>17691</v>
      </c>
      <c r="I971" s="1" t="s">
        <v>10738</v>
      </c>
      <c r="J971" s="1"/>
      <c r="K971" s="1" t="s">
        <v>17971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18192</v>
      </c>
      <c r="Q971" s="1" t="s">
        <v>18815</v>
      </c>
      <c r="R971" s="1" t="s">
        <v>13871</v>
      </c>
      <c r="S971" s="1" t="s">
        <v>969</v>
      </c>
      <c r="T971" s="1"/>
      <c r="U971" s="1"/>
      <c r="V971" s="1" t="s">
        <v>13883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14644</v>
      </c>
      <c r="F972" s="1" t="s">
        <v>15683</v>
      </c>
      <c r="G972" s="1" t="s">
        <v>16706</v>
      </c>
      <c r="H972" s="1" t="s">
        <v>17692</v>
      </c>
      <c r="I972" s="1" t="s">
        <v>10739</v>
      </c>
      <c r="J972" s="1"/>
      <c r="K972" s="1" t="s">
        <v>17971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18192</v>
      </c>
      <c r="Q972" s="1" t="s">
        <v>18816</v>
      </c>
      <c r="R972" s="1" t="s">
        <v>13871</v>
      </c>
      <c r="S972" s="1" t="s">
        <v>970</v>
      </c>
      <c r="T972" s="1"/>
      <c r="U972" s="1"/>
      <c r="V972" s="1" t="s">
        <v>13883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5998</v>
      </c>
      <c r="G973" s="1" t="s">
        <v>7614</v>
      </c>
      <c r="H973" s="1" t="s">
        <v>9175</v>
      </c>
      <c r="I973" s="1" t="s">
        <v>10740</v>
      </c>
      <c r="J973" s="1"/>
      <c r="K973" s="1" t="s">
        <v>17971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18192</v>
      </c>
      <c r="Q973" s="1" t="s">
        <v>18817</v>
      </c>
      <c r="R973" s="1" t="s">
        <v>13871</v>
      </c>
      <c r="S973" s="1" t="s">
        <v>971</v>
      </c>
      <c r="T973" s="1"/>
      <c r="U973" s="1"/>
      <c r="V973" s="1" t="s">
        <v>13883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5999</v>
      </c>
      <c r="G974" s="1" t="s">
        <v>7615</v>
      </c>
      <c r="H974" s="1" t="s">
        <v>9176</v>
      </c>
      <c r="I974" s="1" t="s">
        <v>10741</v>
      </c>
      <c r="J974" s="1"/>
      <c r="K974" s="1" t="s">
        <v>17971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18192</v>
      </c>
      <c r="Q974" s="1" t="s">
        <v>18818</v>
      </c>
      <c r="R974" s="1" t="s">
        <v>13871</v>
      </c>
      <c r="S974" s="1" t="s">
        <v>972</v>
      </c>
      <c r="T974" s="1"/>
      <c r="U974" s="1"/>
      <c r="V974" s="1" t="s">
        <v>13883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6000</v>
      </c>
      <c r="G975" s="1" t="s">
        <v>7616</v>
      </c>
      <c r="H975" s="1" t="s">
        <v>9177</v>
      </c>
      <c r="I975" s="1" t="s">
        <v>10742</v>
      </c>
      <c r="J975" s="1"/>
      <c r="K975" s="1" t="s">
        <v>17971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18193</v>
      </c>
      <c r="Q975" s="1" t="s">
        <v>18193</v>
      </c>
      <c r="R975" s="1" t="s">
        <v>13871</v>
      </c>
      <c r="S975" s="1" t="s">
        <v>973</v>
      </c>
      <c r="T975" s="1"/>
      <c r="U975" s="1" t="s">
        <v>19455</v>
      </c>
      <c r="V975" s="1" t="s">
        <v>13883</v>
      </c>
      <c r="W975" s="1" t="s">
        <v>973</v>
      </c>
      <c r="X975" s="1" t="s">
        <v>19593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14645</v>
      </c>
      <c r="F976" s="1" t="s">
        <v>15684</v>
      </c>
      <c r="G976" s="1" t="s">
        <v>16707</v>
      </c>
      <c r="H976" s="1" t="s">
        <v>17693</v>
      </c>
      <c r="I976" s="1" t="s">
        <v>10743</v>
      </c>
      <c r="J976" s="1"/>
      <c r="K976" s="1" t="s">
        <v>17971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18193</v>
      </c>
      <c r="Q976" s="1" t="s">
        <v>18193</v>
      </c>
      <c r="R976" s="1" t="s">
        <v>13871</v>
      </c>
      <c r="S976" s="1" t="s">
        <v>974</v>
      </c>
      <c r="T976" s="1"/>
      <c r="U976" s="1"/>
      <c r="V976" s="1" t="s">
        <v>13883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14646</v>
      </c>
      <c r="F977" s="1" t="s">
        <v>15685</v>
      </c>
      <c r="G977" s="1" t="s">
        <v>16708</v>
      </c>
      <c r="H977" s="1" t="s">
        <v>17688</v>
      </c>
      <c r="I977" s="1" t="s">
        <v>10744</v>
      </c>
      <c r="J977" s="1"/>
      <c r="K977" s="1" t="s">
        <v>17971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18193</v>
      </c>
      <c r="Q977" s="1" t="s">
        <v>18193</v>
      </c>
      <c r="R977" s="1" t="s">
        <v>13871</v>
      </c>
      <c r="S977" s="1" t="s">
        <v>975</v>
      </c>
      <c r="T977" s="1"/>
      <c r="U977" s="1"/>
      <c r="V977" s="1" t="s">
        <v>13883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14647</v>
      </c>
      <c r="F978" s="1" t="s">
        <v>15686</v>
      </c>
      <c r="G978" s="1" t="s">
        <v>16709</v>
      </c>
      <c r="H978" s="1" t="s">
        <v>14647</v>
      </c>
      <c r="I978" s="1" t="s">
        <v>10745</v>
      </c>
      <c r="J978" s="1"/>
      <c r="K978" s="1" t="s">
        <v>17971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18193</v>
      </c>
      <c r="Q978" s="1" t="s">
        <v>18193</v>
      </c>
      <c r="R978" s="1" t="s">
        <v>13871</v>
      </c>
      <c r="S978" s="1" t="s">
        <v>976</v>
      </c>
      <c r="T978" s="1"/>
      <c r="U978" s="1"/>
      <c r="V978" s="1" t="s">
        <v>13883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14648</v>
      </c>
      <c r="F979" s="1" t="s">
        <v>15687</v>
      </c>
      <c r="G979" s="1" t="s">
        <v>16710</v>
      </c>
      <c r="H979" s="1" t="s">
        <v>17694</v>
      </c>
      <c r="I979" s="1" t="s">
        <v>10746</v>
      </c>
      <c r="J979" s="1"/>
      <c r="K979" s="1" t="s">
        <v>17971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18193</v>
      </c>
      <c r="Q979" s="1" t="s">
        <v>18193</v>
      </c>
      <c r="R979" s="1" t="s">
        <v>13871</v>
      </c>
      <c r="S979" s="1" t="s">
        <v>977</v>
      </c>
      <c r="T979" s="1"/>
      <c r="U979" s="1"/>
      <c r="V979" s="1" t="s">
        <v>13883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14649</v>
      </c>
      <c r="F980" s="1" t="s">
        <v>15688</v>
      </c>
      <c r="G980" s="1" t="s">
        <v>16711</v>
      </c>
      <c r="H980" s="1" t="s">
        <v>17695</v>
      </c>
      <c r="I980" s="1" t="s">
        <v>10747</v>
      </c>
      <c r="J980" s="1"/>
      <c r="K980" s="1" t="s">
        <v>17971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18193</v>
      </c>
      <c r="Q980" s="1" t="s">
        <v>18193</v>
      </c>
      <c r="R980" s="1" t="s">
        <v>13871</v>
      </c>
      <c r="S980" s="1" t="s">
        <v>978</v>
      </c>
      <c r="T980" s="1"/>
      <c r="U980" s="1"/>
      <c r="V980" s="1" t="s">
        <v>13883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6006</v>
      </c>
      <c r="G981" s="1" t="s">
        <v>7622</v>
      </c>
      <c r="H981" s="1" t="s">
        <v>9177</v>
      </c>
      <c r="I981" s="1" t="s">
        <v>10748</v>
      </c>
      <c r="J981" s="1"/>
      <c r="K981" s="1" t="s">
        <v>17971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18194</v>
      </c>
      <c r="Q981" s="1" t="s">
        <v>18819</v>
      </c>
      <c r="R981" s="1" t="s">
        <v>13871</v>
      </c>
      <c r="S981" s="1" t="s">
        <v>979</v>
      </c>
      <c r="T981" s="1" t="s">
        <v>19258</v>
      </c>
      <c r="U981" s="1"/>
      <c r="V981" s="1" t="s">
        <v>13883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14650</v>
      </c>
      <c r="F982" s="1" t="s">
        <v>15689</v>
      </c>
      <c r="G982" s="1" t="s">
        <v>16712</v>
      </c>
      <c r="H982" s="1" t="s">
        <v>17696</v>
      </c>
      <c r="I982" s="1" t="s">
        <v>10749</v>
      </c>
      <c r="J982" s="1"/>
      <c r="K982" s="1" t="s">
        <v>17971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18194</v>
      </c>
      <c r="Q982" s="1" t="s">
        <v>18820</v>
      </c>
      <c r="R982" s="1" t="s">
        <v>13871</v>
      </c>
      <c r="S982" s="1" t="s">
        <v>980</v>
      </c>
      <c r="T982" s="1"/>
      <c r="U982" s="1"/>
      <c r="V982" s="1" t="s">
        <v>13883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14651</v>
      </c>
      <c r="F983" s="1" t="s">
        <v>15690</v>
      </c>
      <c r="G983" s="1" t="s">
        <v>16713</v>
      </c>
      <c r="H983" s="1" t="s">
        <v>17697</v>
      </c>
      <c r="I983" s="1" t="s">
        <v>10750</v>
      </c>
      <c r="J983" s="1"/>
      <c r="K983" s="1" t="s">
        <v>17971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18195</v>
      </c>
      <c r="Q983" s="1" t="s">
        <v>18195</v>
      </c>
      <c r="R983" s="1" t="s">
        <v>13871</v>
      </c>
      <c r="S983" s="1" t="s">
        <v>981</v>
      </c>
      <c r="T983" s="1"/>
      <c r="U983" s="1" t="s">
        <v>19456</v>
      </c>
      <c r="V983" s="1" t="s">
        <v>13883</v>
      </c>
      <c r="W983" s="1" t="s">
        <v>981</v>
      </c>
      <c r="X983" s="1"/>
      <c r="Y983" t="s">
        <v>19686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14652</v>
      </c>
      <c r="F984" s="1" t="s">
        <v>15691</v>
      </c>
      <c r="G984" s="1" t="s">
        <v>14652</v>
      </c>
      <c r="H984" s="1" t="s">
        <v>17698</v>
      </c>
      <c r="I984" s="1" t="s">
        <v>10751</v>
      </c>
      <c r="J984" s="1"/>
      <c r="K984" s="1" t="s">
        <v>17971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18196</v>
      </c>
      <c r="Q984" s="1" t="s">
        <v>18821</v>
      </c>
      <c r="R984" s="1" t="s">
        <v>13871</v>
      </c>
      <c r="S984" s="1" t="s">
        <v>982</v>
      </c>
      <c r="T984" s="1" t="s">
        <v>19259</v>
      </c>
      <c r="U984" s="1"/>
      <c r="V984" s="1" t="s">
        <v>13883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14653</v>
      </c>
      <c r="F985" s="1" t="s">
        <v>15692</v>
      </c>
      <c r="G985" s="1" t="s">
        <v>16714</v>
      </c>
      <c r="H985" s="1" t="s">
        <v>17699</v>
      </c>
      <c r="I985" s="1" t="s">
        <v>10752</v>
      </c>
      <c r="J985" s="1"/>
      <c r="K985" s="1" t="s">
        <v>17971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18197</v>
      </c>
      <c r="Q985" s="1" t="s">
        <v>18197</v>
      </c>
      <c r="R985" s="1" t="s">
        <v>13871</v>
      </c>
      <c r="S985" s="1" t="s">
        <v>983</v>
      </c>
      <c r="T985" s="1"/>
      <c r="U985" s="1" t="s">
        <v>19457</v>
      </c>
      <c r="V985" s="1" t="s">
        <v>13883</v>
      </c>
      <c r="W985" s="1" t="s">
        <v>983</v>
      </c>
      <c r="X985" s="1" t="s">
        <v>19594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14654</v>
      </c>
      <c r="F986" s="1" t="s">
        <v>15693</v>
      </c>
      <c r="G986" s="1" t="s">
        <v>16715</v>
      </c>
      <c r="H986" s="1" t="s">
        <v>17700</v>
      </c>
      <c r="I986" s="1" t="s">
        <v>10753</v>
      </c>
      <c r="J986" s="1"/>
      <c r="K986" s="1" t="s">
        <v>17971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18198</v>
      </c>
      <c r="Q986" s="1" t="s">
        <v>18822</v>
      </c>
      <c r="R986" s="1" t="s">
        <v>13871</v>
      </c>
      <c r="S986" s="1" t="s">
        <v>984</v>
      </c>
      <c r="T986" s="1" t="s">
        <v>19260</v>
      </c>
      <c r="U986" s="1"/>
      <c r="V986" s="1" t="s">
        <v>13883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14655</v>
      </c>
      <c r="F987" s="1" t="s">
        <v>15694</v>
      </c>
      <c r="G987" s="1" t="s">
        <v>16716</v>
      </c>
      <c r="H987" s="1" t="s">
        <v>17701</v>
      </c>
      <c r="I987" s="1" t="s">
        <v>10754</v>
      </c>
      <c r="J987" s="1"/>
      <c r="K987" s="1" t="s">
        <v>17971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18198</v>
      </c>
      <c r="Q987" s="1" t="s">
        <v>18823</v>
      </c>
      <c r="R987" s="1" t="s">
        <v>13871</v>
      </c>
      <c r="S987" s="1" t="s">
        <v>985</v>
      </c>
      <c r="T987" s="1"/>
      <c r="U987" s="1"/>
      <c r="V987" s="1" t="s">
        <v>13883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14656</v>
      </c>
      <c r="F988" s="1" t="s">
        <v>15695</v>
      </c>
      <c r="G988" s="1" t="s">
        <v>16717</v>
      </c>
      <c r="H988" s="1" t="s">
        <v>17702</v>
      </c>
      <c r="I988" s="1" t="s">
        <v>10755</v>
      </c>
      <c r="J988" s="1"/>
      <c r="K988" s="1" t="s">
        <v>17971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18198</v>
      </c>
      <c r="Q988" s="1" t="s">
        <v>18824</v>
      </c>
      <c r="R988" s="1" t="s">
        <v>13871</v>
      </c>
      <c r="S988" s="1" t="s">
        <v>986</v>
      </c>
      <c r="T988" s="1"/>
      <c r="U988" s="1"/>
      <c r="V988" s="1" t="s">
        <v>13883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14657</v>
      </c>
      <c r="F989" s="1" t="s">
        <v>15696</v>
      </c>
      <c r="G989" s="1" t="s">
        <v>16718</v>
      </c>
      <c r="H989" s="1" t="s">
        <v>17703</v>
      </c>
      <c r="I989" s="1" t="s">
        <v>10756</v>
      </c>
      <c r="J989" s="1"/>
      <c r="K989" s="1" t="s">
        <v>17971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18198</v>
      </c>
      <c r="Q989" s="1" t="s">
        <v>18825</v>
      </c>
      <c r="R989" s="1" t="s">
        <v>13871</v>
      </c>
      <c r="S989" s="1" t="s">
        <v>987</v>
      </c>
      <c r="T989" s="1"/>
      <c r="U989" s="1"/>
      <c r="V989" s="1" t="s">
        <v>13883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14658</v>
      </c>
      <c r="F990" s="1" t="s">
        <v>15697</v>
      </c>
      <c r="G990" s="1" t="s">
        <v>16719</v>
      </c>
      <c r="H990" s="1" t="s">
        <v>17704</v>
      </c>
      <c r="I990" s="1" t="s">
        <v>10757</v>
      </c>
      <c r="J990" s="1"/>
      <c r="K990" s="1" t="s">
        <v>17971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18198</v>
      </c>
      <c r="Q990" s="1" t="s">
        <v>18826</v>
      </c>
      <c r="R990" s="1" t="s">
        <v>13871</v>
      </c>
      <c r="S990" s="1" t="s">
        <v>988</v>
      </c>
      <c r="T990" s="1"/>
      <c r="U990" s="1"/>
      <c r="V990" s="1" t="s">
        <v>13883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7631</v>
      </c>
      <c r="H991" s="1" t="s">
        <v>9190</v>
      </c>
      <c r="I991" s="1" t="s">
        <v>10758</v>
      </c>
      <c r="J991" s="1"/>
      <c r="K991" s="1" t="s">
        <v>17971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18198</v>
      </c>
      <c r="Q991" s="1" t="s">
        <v>18827</v>
      </c>
      <c r="R991" s="1" t="s">
        <v>13871</v>
      </c>
      <c r="S991" s="1" t="s">
        <v>989</v>
      </c>
      <c r="T991" s="1"/>
      <c r="U991" s="1"/>
      <c r="V991" s="1" t="s">
        <v>13883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6017</v>
      </c>
      <c r="G992" s="1" t="s">
        <v>7632</v>
      </c>
      <c r="H992" s="1" t="s">
        <v>9191</v>
      </c>
      <c r="I992" s="1" t="s">
        <v>10759</v>
      </c>
      <c r="J992" s="1"/>
      <c r="K992" s="1" t="s">
        <v>17971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18199</v>
      </c>
      <c r="Q992" s="1" t="s">
        <v>18199</v>
      </c>
      <c r="R992" s="1" t="s">
        <v>13871</v>
      </c>
      <c r="S992" s="1" t="s">
        <v>990</v>
      </c>
      <c r="T992" s="1"/>
      <c r="U992" s="1" t="s">
        <v>19458</v>
      </c>
      <c r="V992" s="1" t="s">
        <v>13883</v>
      </c>
      <c r="W992" s="1" t="s">
        <v>990</v>
      </c>
      <c r="X992" s="1"/>
      <c r="Y992" t="s">
        <v>19687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14659</v>
      </c>
      <c r="F993" s="1" t="s">
        <v>15698</v>
      </c>
      <c r="G993" s="1" t="s">
        <v>16720</v>
      </c>
      <c r="H993" s="1" t="s">
        <v>17705</v>
      </c>
      <c r="I993" s="1" t="s">
        <v>10760</v>
      </c>
      <c r="J993" s="1"/>
      <c r="K993" s="1" t="s">
        <v>17971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18199</v>
      </c>
      <c r="Q993" s="1" t="s">
        <v>18199</v>
      </c>
      <c r="R993" s="1" t="s">
        <v>13871</v>
      </c>
      <c r="S993" s="1" t="s">
        <v>991</v>
      </c>
      <c r="T993" s="1"/>
      <c r="U993" s="1"/>
      <c r="V993" s="1" t="s">
        <v>13883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6019</v>
      </c>
      <c r="G994" s="1" t="s">
        <v>7634</v>
      </c>
      <c r="H994" s="1" t="s">
        <v>9193</v>
      </c>
      <c r="I994" s="1" t="s">
        <v>10761</v>
      </c>
      <c r="J994" s="1"/>
      <c r="K994" s="1" t="s">
        <v>17971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18199</v>
      </c>
      <c r="Q994" s="1" t="s">
        <v>18199</v>
      </c>
      <c r="R994" s="1" t="s">
        <v>13871</v>
      </c>
      <c r="S994" s="1" t="s">
        <v>992</v>
      </c>
      <c r="T994" s="1"/>
      <c r="U994" s="1"/>
      <c r="V994" s="1" t="s">
        <v>13883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6020</v>
      </c>
      <c r="G995" s="1" t="s">
        <v>7635</v>
      </c>
      <c r="H995" s="1" t="s">
        <v>9194</v>
      </c>
      <c r="I995" s="1" t="s">
        <v>10762</v>
      </c>
      <c r="J995" s="1"/>
      <c r="K995" s="1" t="s">
        <v>17971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18199</v>
      </c>
      <c r="Q995" s="1" t="s">
        <v>18199</v>
      </c>
      <c r="R995" s="1" t="s">
        <v>13871</v>
      </c>
      <c r="S995" s="1" t="s">
        <v>993</v>
      </c>
      <c r="T995" s="1"/>
      <c r="U995" s="1"/>
      <c r="V995" s="1" t="s">
        <v>13883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14660</v>
      </c>
      <c r="F996" s="1" t="s">
        <v>15699</v>
      </c>
      <c r="G996" s="1" t="s">
        <v>16721</v>
      </c>
      <c r="H996" s="1" t="s">
        <v>17706</v>
      </c>
      <c r="I996" s="1" t="s">
        <v>10763</v>
      </c>
      <c r="J996" s="1"/>
      <c r="K996" s="1" t="s">
        <v>17971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18199</v>
      </c>
      <c r="Q996" s="1" t="s">
        <v>18199</v>
      </c>
      <c r="R996" s="1" t="s">
        <v>13871</v>
      </c>
      <c r="S996" s="1" t="s">
        <v>994</v>
      </c>
      <c r="T996" s="1"/>
      <c r="U996" s="1"/>
      <c r="V996" s="1" t="s">
        <v>13883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14661</v>
      </c>
      <c r="F997" s="1" t="s">
        <v>15700</v>
      </c>
      <c r="G997" s="1" t="s">
        <v>16722</v>
      </c>
      <c r="H997" s="1" t="s">
        <v>17707</v>
      </c>
      <c r="I997" s="1" t="s">
        <v>10764</v>
      </c>
      <c r="J997" s="1"/>
      <c r="K997" s="1" t="s">
        <v>17971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18199</v>
      </c>
      <c r="Q997" s="1" t="s">
        <v>18199</v>
      </c>
      <c r="R997" s="1" t="s">
        <v>13871</v>
      </c>
      <c r="S997" s="1" t="s">
        <v>995</v>
      </c>
      <c r="T997" s="1"/>
      <c r="U997" s="1"/>
      <c r="V997" s="1" t="s">
        <v>13883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6023</v>
      </c>
      <c r="G998" s="1" t="s">
        <v>7638</v>
      </c>
      <c r="H998" s="1" t="s">
        <v>9197</v>
      </c>
      <c r="I998" s="1" t="s">
        <v>10765</v>
      </c>
      <c r="J998" s="1"/>
      <c r="K998" s="1" t="s">
        <v>17971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18199</v>
      </c>
      <c r="Q998" s="1" t="s">
        <v>18199</v>
      </c>
      <c r="R998" s="1" t="s">
        <v>13871</v>
      </c>
      <c r="S998" s="1" t="s">
        <v>996</v>
      </c>
      <c r="T998" s="1"/>
      <c r="U998" s="1"/>
      <c r="V998" s="1" t="s">
        <v>13883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14662</v>
      </c>
      <c r="F999" s="1" t="s">
        <v>15701</v>
      </c>
      <c r="G999" s="1" t="s">
        <v>16723</v>
      </c>
      <c r="H999" s="1" t="s">
        <v>17708</v>
      </c>
      <c r="I999" s="1" t="s">
        <v>10766</v>
      </c>
      <c r="J999" s="1"/>
      <c r="K999" s="1" t="s">
        <v>17971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18199</v>
      </c>
      <c r="Q999" s="1" t="s">
        <v>18199</v>
      </c>
      <c r="R999" s="1" t="s">
        <v>13871</v>
      </c>
      <c r="S999" s="1" t="s">
        <v>997</v>
      </c>
      <c r="T999" s="1"/>
      <c r="U999" s="1"/>
      <c r="V999" s="1" t="s">
        <v>13883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14663</v>
      </c>
      <c r="F1000" s="1" t="s">
        <v>15702</v>
      </c>
      <c r="G1000" s="1" t="s">
        <v>16724</v>
      </c>
      <c r="H1000" s="1" t="s">
        <v>17709</v>
      </c>
      <c r="I1000" s="1" t="s">
        <v>10767</v>
      </c>
      <c r="J1000" s="1"/>
      <c r="K1000" s="1" t="s">
        <v>17971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18199</v>
      </c>
      <c r="Q1000" s="1" t="s">
        <v>18199</v>
      </c>
      <c r="R1000" s="1" t="s">
        <v>13871</v>
      </c>
      <c r="S1000" s="1" t="s">
        <v>998</v>
      </c>
      <c r="T1000" s="1"/>
      <c r="U1000" s="1"/>
      <c r="V1000" s="1" t="s">
        <v>13883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14664</v>
      </c>
      <c r="F1001" s="1" t="s">
        <v>15703</v>
      </c>
      <c r="G1001" s="1" t="s">
        <v>16725</v>
      </c>
      <c r="H1001" s="1" t="s">
        <v>17710</v>
      </c>
      <c r="I1001" s="1" t="s">
        <v>10768</v>
      </c>
      <c r="J1001" s="1"/>
      <c r="K1001" s="1" t="s">
        <v>17971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18199</v>
      </c>
      <c r="Q1001" s="1" t="s">
        <v>18199</v>
      </c>
      <c r="R1001" s="1" t="s">
        <v>13871</v>
      </c>
      <c r="S1001" s="1" t="s">
        <v>999</v>
      </c>
      <c r="T1001" s="1"/>
      <c r="U1001" s="1"/>
      <c r="V1001" s="1" t="s">
        <v>13883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14665</v>
      </c>
      <c r="F1002" s="1" t="s">
        <v>15704</v>
      </c>
      <c r="G1002" s="1" t="s">
        <v>16726</v>
      </c>
      <c r="H1002" s="1" t="s">
        <v>17711</v>
      </c>
      <c r="I1002" s="1" t="s">
        <v>10769</v>
      </c>
      <c r="J1002" s="1"/>
      <c r="K1002" s="1" t="s">
        <v>17971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18199</v>
      </c>
      <c r="Q1002" s="1" t="s">
        <v>18199</v>
      </c>
      <c r="R1002" s="1" t="s">
        <v>13871</v>
      </c>
      <c r="S1002" s="1" t="s">
        <v>1000</v>
      </c>
      <c r="T1002" s="1"/>
      <c r="U1002" s="1"/>
      <c r="V1002" s="1" t="s">
        <v>13883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14666</v>
      </c>
      <c r="F1003" s="1" t="s">
        <v>15705</v>
      </c>
      <c r="G1003" s="1" t="s">
        <v>16727</v>
      </c>
      <c r="H1003" s="1" t="s">
        <v>17712</v>
      </c>
      <c r="I1003" s="1" t="s">
        <v>10770</v>
      </c>
      <c r="J1003" s="1"/>
      <c r="K1003" s="1" t="s">
        <v>17971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18200</v>
      </c>
      <c r="Q1003" s="1" t="s">
        <v>18828</v>
      </c>
      <c r="R1003" s="1" t="s">
        <v>13871</v>
      </c>
      <c r="S1003" s="1" t="s">
        <v>1001</v>
      </c>
      <c r="T1003" s="1" t="s">
        <v>19261</v>
      </c>
      <c r="U1003" s="1"/>
      <c r="V1003" s="1" t="s">
        <v>13883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14667</v>
      </c>
      <c r="F1004" s="1" t="s">
        <v>15706</v>
      </c>
      <c r="G1004" s="1" t="s">
        <v>16728</v>
      </c>
      <c r="H1004" s="1" t="s">
        <v>16728</v>
      </c>
      <c r="I1004" s="1" t="s">
        <v>10771</v>
      </c>
      <c r="J1004" s="1"/>
      <c r="K1004" s="1" t="s">
        <v>17971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18200</v>
      </c>
      <c r="Q1004" s="1" t="s">
        <v>18829</v>
      </c>
      <c r="R1004" s="1" t="s">
        <v>13871</v>
      </c>
      <c r="S1004" s="1" t="s">
        <v>1002</v>
      </c>
      <c r="T1004" s="1"/>
      <c r="U1004" s="1"/>
      <c r="V1004" s="1" t="s">
        <v>13883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6030</v>
      </c>
      <c r="G1005" s="1" t="s">
        <v>7645</v>
      </c>
      <c r="H1005" s="1" t="s">
        <v>9203</v>
      </c>
      <c r="I1005" s="1" t="s">
        <v>10772</v>
      </c>
      <c r="J1005" s="1"/>
      <c r="K1005" s="1" t="s">
        <v>17971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18201</v>
      </c>
      <c r="Q1005" s="1" t="s">
        <v>18201</v>
      </c>
      <c r="R1005" s="1" t="s">
        <v>13871</v>
      </c>
      <c r="S1005" s="1" t="s">
        <v>1003</v>
      </c>
      <c r="T1005" s="1"/>
      <c r="U1005" s="1" t="s">
        <v>19459</v>
      </c>
      <c r="V1005" s="1" t="s">
        <v>13883</v>
      </c>
      <c r="W1005" s="1" t="s">
        <v>1003</v>
      </c>
      <c r="X1005" s="1"/>
      <c r="Y1005" t="s">
        <v>19688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14668</v>
      </c>
      <c r="F1006" s="1" t="s">
        <v>15707</v>
      </c>
      <c r="G1006" s="1" t="s">
        <v>16729</v>
      </c>
      <c r="H1006" s="1" t="s">
        <v>17713</v>
      </c>
      <c r="I1006" s="1" t="s">
        <v>10773</v>
      </c>
      <c r="J1006" s="1"/>
      <c r="K1006" s="1" t="s">
        <v>17971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18202</v>
      </c>
      <c r="Q1006" s="1" t="s">
        <v>18830</v>
      </c>
      <c r="R1006" s="1" t="s">
        <v>13871</v>
      </c>
      <c r="S1006" s="1" t="s">
        <v>1004</v>
      </c>
      <c r="T1006" s="1" t="s">
        <v>19262</v>
      </c>
      <c r="U1006" s="1"/>
      <c r="V1006" s="1" t="s">
        <v>13883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14669</v>
      </c>
      <c r="F1007" s="1" t="s">
        <v>15708</v>
      </c>
      <c r="G1007" s="1" t="s">
        <v>16730</v>
      </c>
      <c r="H1007" s="1" t="s">
        <v>17714</v>
      </c>
      <c r="I1007" s="1" t="s">
        <v>10774</v>
      </c>
      <c r="J1007" s="1"/>
      <c r="K1007" s="1" t="s">
        <v>17971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18202</v>
      </c>
      <c r="Q1007" s="1" t="s">
        <v>18831</v>
      </c>
      <c r="R1007" s="1" t="s">
        <v>13871</v>
      </c>
      <c r="S1007" s="1" t="s">
        <v>1005</v>
      </c>
      <c r="T1007" s="1"/>
      <c r="U1007" s="1"/>
      <c r="V1007" s="1" t="s">
        <v>13883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14670</v>
      </c>
      <c r="F1008" s="1" t="s">
        <v>15709</v>
      </c>
      <c r="G1008" s="1" t="s">
        <v>16731</v>
      </c>
      <c r="H1008" s="1" t="s">
        <v>17715</v>
      </c>
      <c r="I1008" s="1" t="s">
        <v>10775</v>
      </c>
      <c r="J1008" s="1"/>
      <c r="K1008" s="1" t="s">
        <v>17971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18202</v>
      </c>
      <c r="Q1008" s="1" t="s">
        <v>18832</v>
      </c>
      <c r="R1008" s="1" t="s">
        <v>13871</v>
      </c>
      <c r="S1008" s="1" t="s">
        <v>1006</v>
      </c>
      <c r="T1008" s="1"/>
      <c r="U1008" s="1"/>
      <c r="V1008" s="1" t="s">
        <v>13883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14671</v>
      </c>
      <c r="F1009" s="1" t="s">
        <v>15710</v>
      </c>
      <c r="G1009" s="1" t="s">
        <v>16732</v>
      </c>
      <c r="H1009" s="1" t="s">
        <v>17709</v>
      </c>
      <c r="I1009" s="1" t="s">
        <v>10776</v>
      </c>
      <c r="J1009" s="1"/>
      <c r="K1009" s="1" t="s">
        <v>17971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18202</v>
      </c>
      <c r="Q1009" s="1" t="s">
        <v>18833</v>
      </c>
      <c r="R1009" s="1" t="s">
        <v>13871</v>
      </c>
      <c r="S1009" s="1" t="s">
        <v>1007</v>
      </c>
      <c r="T1009" s="1"/>
      <c r="U1009" s="1"/>
      <c r="V1009" s="1" t="s">
        <v>13883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6035</v>
      </c>
      <c r="G1010" s="1" t="s">
        <v>7650</v>
      </c>
      <c r="H1010" s="1" t="s">
        <v>9207</v>
      </c>
      <c r="I1010" s="1" t="s">
        <v>10777</v>
      </c>
      <c r="J1010" s="1"/>
      <c r="K1010" s="1" t="s">
        <v>17971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18202</v>
      </c>
      <c r="Q1010" s="1" t="s">
        <v>18834</v>
      </c>
      <c r="R1010" s="1" t="s">
        <v>13871</v>
      </c>
      <c r="S1010" s="1" t="s">
        <v>1008</v>
      </c>
      <c r="T1010" s="1"/>
      <c r="U1010" s="1"/>
      <c r="V1010" s="1" t="s">
        <v>13883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7651</v>
      </c>
      <c r="H1011" s="1" t="s">
        <v>9208</v>
      </c>
      <c r="I1011" s="1" t="s">
        <v>10778</v>
      </c>
      <c r="J1011" s="1"/>
      <c r="K1011" s="1" t="s">
        <v>17971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18202</v>
      </c>
      <c r="Q1011" s="1" t="s">
        <v>18835</v>
      </c>
      <c r="R1011" s="1" t="s">
        <v>13871</v>
      </c>
      <c r="S1011" s="1" t="s">
        <v>1009</v>
      </c>
      <c r="T1011" s="1"/>
      <c r="U1011" s="1"/>
      <c r="V1011" s="1" t="s">
        <v>13883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6037</v>
      </c>
      <c r="G1012" s="1" t="s">
        <v>7652</v>
      </c>
      <c r="H1012" s="1" t="s">
        <v>9209</v>
      </c>
      <c r="I1012" s="1" t="s">
        <v>10779</v>
      </c>
      <c r="J1012" s="1"/>
      <c r="K1012" s="1" t="s">
        <v>17971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18202</v>
      </c>
      <c r="Q1012" s="1" t="s">
        <v>18836</v>
      </c>
      <c r="R1012" s="1" t="s">
        <v>13871</v>
      </c>
      <c r="S1012" s="1" t="s">
        <v>1010</v>
      </c>
      <c r="T1012" s="1"/>
      <c r="U1012" s="1"/>
      <c r="V1012" s="1" t="s">
        <v>13883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14672</v>
      </c>
      <c r="F1013" s="1" t="s">
        <v>15711</v>
      </c>
      <c r="G1013" s="1" t="s">
        <v>16733</v>
      </c>
      <c r="H1013" s="1" t="s">
        <v>17716</v>
      </c>
      <c r="I1013" s="1" t="s">
        <v>10780</v>
      </c>
      <c r="J1013" s="1"/>
      <c r="K1013" s="1" t="s">
        <v>17971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18202</v>
      </c>
      <c r="Q1013" s="1" t="s">
        <v>18837</v>
      </c>
      <c r="R1013" s="1" t="s">
        <v>13871</v>
      </c>
      <c r="S1013" s="1" t="s">
        <v>1011</v>
      </c>
      <c r="T1013" s="1"/>
      <c r="U1013" s="1"/>
      <c r="V1013" s="1" t="s">
        <v>13883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6039</v>
      </c>
      <c r="G1014" s="1" t="s">
        <v>7654</v>
      </c>
      <c r="H1014" s="1" t="s">
        <v>9211</v>
      </c>
      <c r="I1014" s="1" t="s">
        <v>10781</v>
      </c>
      <c r="J1014" s="1"/>
      <c r="K1014" s="1" t="s">
        <v>17971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18202</v>
      </c>
      <c r="Q1014" s="1" t="s">
        <v>18838</v>
      </c>
      <c r="R1014" s="1" t="s">
        <v>13871</v>
      </c>
      <c r="S1014" s="1" t="s">
        <v>1012</v>
      </c>
      <c r="T1014" s="1"/>
      <c r="U1014" s="1"/>
      <c r="V1014" s="1" t="s">
        <v>13883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6040</v>
      </c>
      <c r="G1015" s="1" t="s">
        <v>7655</v>
      </c>
      <c r="H1015" s="1" t="s">
        <v>9211</v>
      </c>
      <c r="I1015" s="1" t="s">
        <v>10782</v>
      </c>
      <c r="J1015" s="1"/>
      <c r="K1015" s="1" t="s">
        <v>17971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18202</v>
      </c>
      <c r="Q1015" s="1" t="s">
        <v>18838</v>
      </c>
      <c r="R1015" s="1" t="s">
        <v>13871</v>
      </c>
      <c r="S1015" s="1" t="s">
        <v>1013</v>
      </c>
      <c r="T1015" s="1"/>
      <c r="U1015" s="1"/>
      <c r="V1015" s="1" t="s">
        <v>13883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6041</v>
      </c>
      <c r="G1016" s="1" t="s">
        <v>7656</v>
      </c>
      <c r="H1016" s="1" t="s">
        <v>9212</v>
      </c>
      <c r="I1016" s="1" t="s">
        <v>10783</v>
      </c>
      <c r="J1016" s="1"/>
      <c r="K1016" s="1" t="s">
        <v>17971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18203</v>
      </c>
      <c r="Q1016" s="1" t="s">
        <v>18203</v>
      </c>
      <c r="R1016" s="1" t="s">
        <v>13871</v>
      </c>
      <c r="S1016" s="1" t="s">
        <v>1014</v>
      </c>
      <c r="T1016" s="1"/>
      <c r="U1016" s="1" t="s">
        <v>19460</v>
      </c>
      <c r="V1016" s="1" t="s">
        <v>13883</v>
      </c>
      <c r="W1016" s="1" t="s">
        <v>1014</v>
      </c>
      <c r="X1016" s="1" t="s">
        <v>19595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6042</v>
      </c>
      <c r="G1017" s="1" t="s">
        <v>4401</v>
      </c>
      <c r="H1017" s="1" t="s">
        <v>9213</v>
      </c>
      <c r="I1017" s="1" t="s">
        <v>10784</v>
      </c>
      <c r="J1017" s="1"/>
      <c r="K1017" s="1" t="s">
        <v>17971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18203</v>
      </c>
      <c r="Q1017" s="1" t="s">
        <v>18203</v>
      </c>
      <c r="R1017" s="1" t="s">
        <v>13871</v>
      </c>
      <c r="S1017" s="1" t="s">
        <v>1015</v>
      </c>
      <c r="T1017" s="1"/>
      <c r="U1017" s="1"/>
      <c r="V1017" s="1" t="s">
        <v>13883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14673</v>
      </c>
      <c r="F1018" s="1" t="s">
        <v>15712</v>
      </c>
      <c r="G1018" s="1" t="s">
        <v>16734</v>
      </c>
      <c r="H1018" s="1" t="s">
        <v>17717</v>
      </c>
      <c r="I1018" s="1" t="s">
        <v>10785</v>
      </c>
      <c r="J1018" s="1"/>
      <c r="K1018" s="1" t="s">
        <v>17971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18203</v>
      </c>
      <c r="Q1018" s="1" t="s">
        <v>18203</v>
      </c>
      <c r="R1018" s="1" t="s">
        <v>13871</v>
      </c>
      <c r="S1018" s="1" t="s">
        <v>1016</v>
      </c>
      <c r="T1018" s="1"/>
      <c r="U1018" s="1"/>
      <c r="V1018" s="1" t="s">
        <v>13883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6044</v>
      </c>
      <c r="G1019" s="1" t="s">
        <v>7658</v>
      </c>
      <c r="H1019" s="1" t="s">
        <v>9215</v>
      </c>
      <c r="I1019" s="1" t="s">
        <v>10786</v>
      </c>
      <c r="J1019" s="1"/>
      <c r="K1019" s="1" t="s">
        <v>17971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18203</v>
      </c>
      <c r="Q1019" s="1" t="s">
        <v>18203</v>
      </c>
      <c r="R1019" s="1" t="s">
        <v>13871</v>
      </c>
      <c r="S1019" s="1" t="s">
        <v>1017</v>
      </c>
      <c r="T1019" s="1"/>
      <c r="U1019" s="1"/>
      <c r="V1019" s="1" t="s">
        <v>13883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14674</v>
      </c>
      <c r="F1020" s="1" t="s">
        <v>15713</v>
      </c>
      <c r="G1020" s="1" t="s">
        <v>16735</v>
      </c>
      <c r="H1020" s="1" t="s">
        <v>17718</v>
      </c>
      <c r="I1020" s="1" t="s">
        <v>10787</v>
      </c>
      <c r="J1020" s="1"/>
      <c r="K1020" s="1" t="s">
        <v>17971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18203</v>
      </c>
      <c r="Q1020" s="1" t="s">
        <v>18203</v>
      </c>
      <c r="R1020" s="1" t="s">
        <v>13871</v>
      </c>
      <c r="S1020" s="1" t="s">
        <v>1018</v>
      </c>
      <c r="T1020" s="1"/>
      <c r="U1020" s="1"/>
      <c r="V1020" s="1" t="s">
        <v>13883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14675</v>
      </c>
      <c r="F1021" s="1" t="s">
        <v>15714</v>
      </c>
      <c r="G1021" s="1" t="s">
        <v>16736</v>
      </c>
      <c r="H1021" s="1" t="s">
        <v>17719</v>
      </c>
      <c r="I1021" s="1" t="s">
        <v>10788</v>
      </c>
      <c r="J1021" s="1"/>
      <c r="K1021" s="1" t="s">
        <v>17971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18203</v>
      </c>
      <c r="Q1021" s="1" t="s">
        <v>18203</v>
      </c>
      <c r="R1021" s="1" t="s">
        <v>13871</v>
      </c>
      <c r="S1021" s="1" t="s">
        <v>1019</v>
      </c>
      <c r="T1021" s="1"/>
      <c r="U1021" s="1"/>
      <c r="V1021" s="1" t="s">
        <v>13883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14676</v>
      </c>
      <c r="F1022" s="1" t="s">
        <v>15715</v>
      </c>
      <c r="G1022" s="1" t="s">
        <v>16737</v>
      </c>
      <c r="H1022" s="1" t="s">
        <v>17718</v>
      </c>
      <c r="I1022" s="1" t="s">
        <v>10789</v>
      </c>
      <c r="J1022" s="1"/>
      <c r="K1022" s="1" t="s">
        <v>17971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18203</v>
      </c>
      <c r="Q1022" s="1" t="s">
        <v>18203</v>
      </c>
      <c r="R1022" s="1" t="s">
        <v>13871</v>
      </c>
      <c r="S1022" s="1" t="s">
        <v>1020</v>
      </c>
      <c r="T1022" s="1"/>
      <c r="U1022" s="1"/>
      <c r="V1022" s="1" t="s">
        <v>13883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6048</v>
      </c>
      <c r="G1023" s="1" t="s">
        <v>7662</v>
      </c>
      <c r="H1023" s="1" t="s">
        <v>9218</v>
      </c>
      <c r="I1023" s="1" t="s">
        <v>10790</v>
      </c>
      <c r="J1023" s="1"/>
      <c r="K1023" s="1" t="s">
        <v>17971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18203</v>
      </c>
      <c r="Q1023" s="1" t="s">
        <v>18203</v>
      </c>
      <c r="R1023" s="1" t="s">
        <v>13871</v>
      </c>
      <c r="S1023" s="1" t="s">
        <v>1021</v>
      </c>
      <c r="T1023" s="1"/>
      <c r="U1023" s="1"/>
      <c r="V1023" s="1" t="s">
        <v>13883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6049</v>
      </c>
      <c r="G1024" s="1" t="s">
        <v>7663</v>
      </c>
      <c r="H1024" s="1" t="s">
        <v>9219</v>
      </c>
      <c r="I1024" s="1" t="s">
        <v>10791</v>
      </c>
      <c r="J1024" s="1"/>
      <c r="K1024" s="1" t="s">
        <v>17971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18203</v>
      </c>
      <c r="Q1024" s="1" t="s">
        <v>18203</v>
      </c>
      <c r="R1024" s="1" t="s">
        <v>13871</v>
      </c>
      <c r="S1024" s="1" t="s">
        <v>1022</v>
      </c>
      <c r="T1024" s="1"/>
      <c r="U1024" s="1"/>
      <c r="V1024" s="1" t="s">
        <v>13883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6050</v>
      </c>
      <c r="G1025" s="1" t="s">
        <v>7664</v>
      </c>
      <c r="H1025" s="1" t="s">
        <v>9220</v>
      </c>
      <c r="I1025" s="1" t="s">
        <v>10792</v>
      </c>
      <c r="J1025" s="1"/>
      <c r="K1025" s="1" t="s">
        <v>17971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18203</v>
      </c>
      <c r="Q1025" s="1" t="s">
        <v>18203</v>
      </c>
      <c r="R1025" s="1" t="s">
        <v>13871</v>
      </c>
      <c r="S1025" s="1" t="s">
        <v>1023</v>
      </c>
      <c r="T1025" s="1"/>
      <c r="U1025" s="1"/>
      <c r="V1025" s="1" t="s">
        <v>13883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14677</v>
      </c>
      <c r="F1026" s="1" t="s">
        <v>15716</v>
      </c>
      <c r="G1026" s="1" t="s">
        <v>16738</v>
      </c>
      <c r="H1026" s="1" t="s">
        <v>17720</v>
      </c>
      <c r="I1026" s="1" t="s">
        <v>10793</v>
      </c>
      <c r="J1026" s="1"/>
      <c r="K1026" s="1" t="s">
        <v>17971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18204</v>
      </c>
      <c r="Q1026" s="1" t="s">
        <v>18839</v>
      </c>
      <c r="R1026" s="1" t="s">
        <v>13871</v>
      </c>
      <c r="S1026" s="1" t="s">
        <v>1024</v>
      </c>
      <c r="T1026" s="1" t="s">
        <v>19263</v>
      </c>
      <c r="U1026" s="1"/>
      <c r="V1026" s="1" t="s">
        <v>13883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6052</v>
      </c>
      <c r="G1027" s="1" t="s">
        <v>7666</v>
      </c>
      <c r="H1027" s="1" t="s">
        <v>9222</v>
      </c>
      <c r="I1027" s="1" t="s">
        <v>10794</v>
      </c>
      <c r="J1027" s="1"/>
      <c r="K1027" s="1" t="s">
        <v>17971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18204</v>
      </c>
      <c r="Q1027" s="1" t="s">
        <v>18840</v>
      </c>
      <c r="R1027" s="1" t="s">
        <v>13871</v>
      </c>
      <c r="S1027" s="1" t="s">
        <v>1025</v>
      </c>
      <c r="T1027" s="1"/>
      <c r="U1027" s="1"/>
      <c r="V1027" s="1" t="s">
        <v>13883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6053</v>
      </c>
      <c r="G1028" s="1" t="s">
        <v>7667</v>
      </c>
      <c r="H1028" s="1" t="s">
        <v>9223</v>
      </c>
      <c r="I1028" s="1" t="s">
        <v>10795</v>
      </c>
      <c r="J1028" s="1"/>
      <c r="K1028" s="1" t="s">
        <v>17971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18204</v>
      </c>
      <c r="Q1028" s="1" t="s">
        <v>18841</v>
      </c>
      <c r="R1028" s="1" t="s">
        <v>13871</v>
      </c>
      <c r="S1028" s="1" t="s">
        <v>1026</v>
      </c>
      <c r="T1028" s="1"/>
      <c r="U1028" s="1"/>
      <c r="V1028" s="1" t="s">
        <v>13883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14678</v>
      </c>
      <c r="F1029" s="1" t="s">
        <v>14678</v>
      </c>
      <c r="G1029" s="1" t="s">
        <v>16739</v>
      </c>
      <c r="H1029" s="1" t="s">
        <v>17721</v>
      </c>
      <c r="I1029" s="1" t="s">
        <v>10796</v>
      </c>
      <c r="J1029" s="1"/>
      <c r="K1029" s="1" t="s">
        <v>17971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18204</v>
      </c>
      <c r="Q1029" s="1" t="s">
        <v>18842</v>
      </c>
      <c r="R1029" s="1" t="s">
        <v>13871</v>
      </c>
      <c r="S1029" s="1" t="s">
        <v>1027</v>
      </c>
      <c r="T1029" s="1"/>
      <c r="U1029" s="1"/>
      <c r="V1029" s="1" t="s">
        <v>13883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14679</v>
      </c>
      <c r="F1030" s="1" t="s">
        <v>15717</v>
      </c>
      <c r="G1030" s="1" t="s">
        <v>16740</v>
      </c>
      <c r="H1030" s="1" t="s">
        <v>17722</v>
      </c>
      <c r="I1030" s="1" t="s">
        <v>10797</v>
      </c>
      <c r="J1030" s="1"/>
      <c r="K1030" s="1" t="s">
        <v>17971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18204</v>
      </c>
      <c r="Q1030" s="1" t="s">
        <v>18843</v>
      </c>
      <c r="R1030" s="1" t="s">
        <v>13871</v>
      </c>
      <c r="S1030" s="1" t="s">
        <v>1028</v>
      </c>
      <c r="T1030" s="1"/>
      <c r="U1030" s="1"/>
      <c r="V1030" s="1" t="s">
        <v>13883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14680</v>
      </c>
      <c r="F1031" s="1" t="s">
        <v>15718</v>
      </c>
      <c r="G1031" s="1" t="s">
        <v>16741</v>
      </c>
      <c r="H1031" s="1" t="s">
        <v>17723</v>
      </c>
      <c r="I1031" s="1" t="s">
        <v>10798</v>
      </c>
      <c r="J1031" s="1"/>
      <c r="K1031" s="1" t="s">
        <v>17971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18204</v>
      </c>
      <c r="Q1031" s="1" t="s">
        <v>18844</v>
      </c>
      <c r="R1031" s="1" t="s">
        <v>13871</v>
      </c>
      <c r="S1031" s="1" t="s">
        <v>1029</v>
      </c>
      <c r="T1031" s="1"/>
      <c r="U1031" s="1"/>
      <c r="V1031" s="1" t="s">
        <v>13883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14681</v>
      </c>
      <c r="F1032" s="1" t="s">
        <v>15719</v>
      </c>
      <c r="G1032" s="1" t="s">
        <v>16742</v>
      </c>
      <c r="H1032" s="1" t="s">
        <v>17724</v>
      </c>
      <c r="I1032" s="1" t="s">
        <v>10799</v>
      </c>
      <c r="J1032" s="1"/>
      <c r="K1032" s="1" t="s">
        <v>17971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18204</v>
      </c>
      <c r="Q1032" s="1" t="s">
        <v>18845</v>
      </c>
      <c r="R1032" s="1" t="s">
        <v>13871</v>
      </c>
      <c r="S1032" s="1" t="s">
        <v>1030</v>
      </c>
      <c r="T1032" s="1"/>
      <c r="U1032" s="1"/>
      <c r="V1032" s="1" t="s">
        <v>13883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14682</v>
      </c>
      <c r="F1033" s="1" t="s">
        <v>15720</v>
      </c>
      <c r="G1033" s="1" t="s">
        <v>16743</v>
      </c>
      <c r="H1033" s="1" t="s">
        <v>17725</v>
      </c>
      <c r="I1033" s="1" t="s">
        <v>10800</v>
      </c>
      <c r="J1033" s="1"/>
      <c r="K1033" s="1" t="s">
        <v>17971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18204</v>
      </c>
      <c r="Q1033" s="1" t="s">
        <v>18846</v>
      </c>
      <c r="R1033" s="1" t="s">
        <v>13871</v>
      </c>
      <c r="S1033" s="1" t="s">
        <v>1031</v>
      </c>
      <c r="T1033" s="1"/>
      <c r="U1033" s="1"/>
      <c r="V1033" s="1" t="s">
        <v>13883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6058</v>
      </c>
      <c r="G1034" s="1" t="s">
        <v>7673</v>
      </c>
      <c r="H1034" s="1" t="s">
        <v>9222</v>
      </c>
      <c r="I1034" s="1" t="s">
        <v>10801</v>
      </c>
      <c r="J1034" s="1"/>
      <c r="K1034" s="1" t="s">
        <v>17971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18205</v>
      </c>
      <c r="Q1034" s="1" t="s">
        <v>18205</v>
      </c>
      <c r="R1034" s="1" t="s">
        <v>13871</v>
      </c>
      <c r="S1034" s="1" t="s">
        <v>1032</v>
      </c>
      <c r="T1034" s="1"/>
      <c r="U1034" s="1" t="s">
        <v>19461</v>
      </c>
      <c r="V1034" s="1" t="s">
        <v>13883</v>
      </c>
      <c r="W1034" s="1" t="s">
        <v>1032</v>
      </c>
      <c r="X1034" s="1" t="s">
        <v>19596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14683</v>
      </c>
      <c r="F1035" s="1" t="s">
        <v>15721</v>
      </c>
      <c r="G1035" s="1" t="s">
        <v>16744</v>
      </c>
      <c r="H1035" s="1" t="s">
        <v>17726</v>
      </c>
      <c r="I1035" s="1" t="s">
        <v>10802</v>
      </c>
      <c r="J1035" s="1"/>
      <c r="K1035" s="1" t="s">
        <v>17971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18205</v>
      </c>
      <c r="Q1035" s="1" t="s">
        <v>18205</v>
      </c>
      <c r="R1035" s="1" t="s">
        <v>13871</v>
      </c>
      <c r="S1035" s="1" t="s">
        <v>1033</v>
      </c>
      <c r="T1035" s="1"/>
      <c r="U1035" s="1"/>
      <c r="V1035" s="1" t="s">
        <v>13883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6060</v>
      </c>
      <c r="G1036" s="1" t="s">
        <v>7675</v>
      </c>
      <c r="H1036" s="1" t="s">
        <v>9230</v>
      </c>
      <c r="I1036" s="1" t="s">
        <v>10803</v>
      </c>
      <c r="J1036" s="1"/>
      <c r="K1036" s="1" t="s">
        <v>17971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18205</v>
      </c>
      <c r="Q1036" s="1" t="s">
        <v>18205</v>
      </c>
      <c r="R1036" s="1" t="s">
        <v>13871</v>
      </c>
      <c r="S1036" s="1" t="s">
        <v>1034</v>
      </c>
      <c r="T1036" s="1"/>
      <c r="U1036" s="1"/>
      <c r="V1036" s="1" t="s">
        <v>13883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6061</v>
      </c>
      <c r="G1037" s="1" t="s">
        <v>7676</v>
      </c>
      <c r="H1037" s="1" t="s">
        <v>9231</v>
      </c>
      <c r="I1037" s="1" t="s">
        <v>10804</v>
      </c>
      <c r="J1037" s="1"/>
      <c r="K1037" s="1" t="s">
        <v>17971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18205</v>
      </c>
      <c r="Q1037" s="1" t="s">
        <v>18205</v>
      </c>
      <c r="R1037" s="1" t="s">
        <v>13871</v>
      </c>
      <c r="S1037" s="1" t="s">
        <v>1035</v>
      </c>
      <c r="T1037" s="1"/>
      <c r="U1037" s="1"/>
      <c r="V1037" s="1" t="s">
        <v>13883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14684</v>
      </c>
      <c r="F1038" s="1" t="s">
        <v>15722</v>
      </c>
      <c r="G1038" s="1" t="s">
        <v>16745</v>
      </c>
      <c r="H1038" s="1" t="s">
        <v>17727</v>
      </c>
      <c r="I1038" s="1" t="s">
        <v>10805</v>
      </c>
      <c r="J1038" s="1"/>
      <c r="K1038" s="1" t="s">
        <v>17971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18205</v>
      </c>
      <c r="Q1038" s="1" t="s">
        <v>18205</v>
      </c>
      <c r="R1038" s="1" t="s">
        <v>13871</v>
      </c>
      <c r="S1038" s="1" t="s">
        <v>1036</v>
      </c>
      <c r="T1038" s="1"/>
      <c r="U1038" s="1"/>
      <c r="V1038" s="1" t="s">
        <v>13883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6063</v>
      </c>
      <c r="G1039" s="1" t="s">
        <v>7678</v>
      </c>
      <c r="H1039" s="1" t="s">
        <v>9233</v>
      </c>
      <c r="I1039" s="1" t="s">
        <v>10806</v>
      </c>
      <c r="J1039" s="1"/>
      <c r="K1039" s="1" t="s">
        <v>17971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18206</v>
      </c>
      <c r="Q1039" s="1" t="s">
        <v>18847</v>
      </c>
      <c r="R1039" s="1" t="s">
        <v>13871</v>
      </c>
      <c r="S1039" s="1" t="s">
        <v>1037</v>
      </c>
      <c r="T1039" s="1" t="s">
        <v>19264</v>
      </c>
      <c r="U1039" s="1"/>
      <c r="V1039" s="1" t="s">
        <v>13883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14685</v>
      </c>
      <c r="F1040" s="1" t="s">
        <v>15723</v>
      </c>
      <c r="G1040" s="1" t="s">
        <v>16746</v>
      </c>
      <c r="H1040" s="1" t="s">
        <v>17728</v>
      </c>
      <c r="I1040" s="1" t="s">
        <v>10807</v>
      </c>
      <c r="J1040" s="1"/>
      <c r="K1040" s="1" t="s">
        <v>17971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18206</v>
      </c>
      <c r="Q1040" s="1" t="s">
        <v>18848</v>
      </c>
      <c r="R1040" s="1" t="s">
        <v>13871</v>
      </c>
      <c r="S1040" s="1" t="s">
        <v>1038</v>
      </c>
      <c r="T1040" s="1"/>
      <c r="U1040" s="1"/>
      <c r="V1040" s="1" t="s">
        <v>13883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14686</v>
      </c>
      <c r="F1041" s="1" t="s">
        <v>15724</v>
      </c>
      <c r="G1041" s="1" t="s">
        <v>16747</v>
      </c>
      <c r="H1041" s="1" t="s">
        <v>17729</v>
      </c>
      <c r="I1041" s="1" t="s">
        <v>10808</v>
      </c>
      <c r="J1041" s="1"/>
      <c r="K1041" s="1" t="s">
        <v>17971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18206</v>
      </c>
      <c r="Q1041" s="1" t="s">
        <v>18849</v>
      </c>
      <c r="R1041" s="1" t="s">
        <v>13871</v>
      </c>
      <c r="S1041" s="1" t="s">
        <v>1039</v>
      </c>
      <c r="T1041" s="1"/>
      <c r="U1041" s="1"/>
      <c r="V1041" s="1" t="s">
        <v>13883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14687</v>
      </c>
      <c r="F1042" s="1" t="s">
        <v>15725</v>
      </c>
      <c r="G1042" s="1" t="s">
        <v>16748</v>
      </c>
      <c r="H1042" s="1" t="s">
        <v>17724</v>
      </c>
      <c r="I1042" s="1" t="s">
        <v>10809</v>
      </c>
      <c r="J1042" s="1"/>
      <c r="K1042" s="1" t="s">
        <v>17971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18206</v>
      </c>
      <c r="Q1042" s="1" t="s">
        <v>18850</v>
      </c>
      <c r="R1042" s="1" t="s">
        <v>13871</v>
      </c>
      <c r="S1042" s="1" t="s">
        <v>1040</v>
      </c>
      <c r="T1042" s="1"/>
      <c r="U1042" s="1"/>
      <c r="V1042" s="1" t="s">
        <v>13883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14688</v>
      </c>
      <c r="F1043" s="1" t="s">
        <v>15720</v>
      </c>
      <c r="G1043" s="1" t="s">
        <v>16749</v>
      </c>
      <c r="H1043" s="1" t="s">
        <v>17725</v>
      </c>
      <c r="I1043" s="1" t="s">
        <v>10810</v>
      </c>
      <c r="J1043" s="1"/>
      <c r="K1043" s="1" t="s">
        <v>17971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18206</v>
      </c>
      <c r="Q1043" s="1" t="s">
        <v>18851</v>
      </c>
      <c r="R1043" s="1" t="s">
        <v>13871</v>
      </c>
      <c r="S1043" s="1" t="s">
        <v>1041</v>
      </c>
      <c r="T1043" s="1"/>
      <c r="U1043" s="1"/>
      <c r="V1043" s="1" t="s">
        <v>13883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14689</v>
      </c>
      <c r="F1044" s="1" t="s">
        <v>15726</v>
      </c>
      <c r="G1044" s="1" t="s">
        <v>16750</v>
      </c>
      <c r="H1044" s="1" t="s">
        <v>17730</v>
      </c>
      <c r="I1044" s="1" t="s">
        <v>10811</v>
      </c>
      <c r="J1044" s="1"/>
      <c r="K1044" s="1" t="s">
        <v>17971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18207</v>
      </c>
      <c r="Q1044" s="1" t="s">
        <v>18207</v>
      </c>
      <c r="R1044" s="1" t="s">
        <v>13871</v>
      </c>
      <c r="S1044" s="1" t="s">
        <v>1042</v>
      </c>
      <c r="T1044" s="1"/>
      <c r="U1044" s="1" t="s">
        <v>19462</v>
      </c>
      <c r="V1044" s="1" t="s">
        <v>13883</v>
      </c>
      <c r="W1044" s="1" t="s">
        <v>1042</v>
      </c>
      <c r="X1044" s="1" t="s">
        <v>19597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14690</v>
      </c>
      <c r="F1045" s="1" t="s">
        <v>15727</v>
      </c>
      <c r="G1045" s="1" t="s">
        <v>14690</v>
      </c>
      <c r="H1045" s="1" t="s">
        <v>17724</v>
      </c>
      <c r="I1045" s="1" t="s">
        <v>10812</v>
      </c>
      <c r="J1045" s="1"/>
      <c r="K1045" s="1" t="s">
        <v>17971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18207</v>
      </c>
      <c r="Q1045" s="1" t="s">
        <v>18207</v>
      </c>
      <c r="R1045" s="1" t="s">
        <v>13871</v>
      </c>
      <c r="S1045" s="1" t="s">
        <v>1043</v>
      </c>
      <c r="T1045" s="1"/>
      <c r="U1045" s="1"/>
      <c r="V1045" s="1" t="s">
        <v>13883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14691</v>
      </c>
      <c r="F1046" s="1" t="s">
        <v>15728</v>
      </c>
      <c r="G1046" s="1" t="s">
        <v>16751</v>
      </c>
      <c r="H1046" s="1" t="s">
        <v>17731</v>
      </c>
      <c r="I1046" s="1" t="s">
        <v>10813</v>
      </c>
      <c r="J1046" s="1"/>
      <c r="K1046" s="1" t="s">
        <v>17971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18207</v>
      </c>
      <c r="Q1046" s="1" t="s">
        <v>18207</v>
      </c>
      <c r="R1046" s="1" t="s">
        <v>13871</v>
      </c>
      <c r="S1046" s="1" t="s">
        <v>1044</v>
      </c>
      <c r="T1046" s="1"/>
      <c r="U1046" s="1"/>
      <c r="V1046" s="1" t="s">
        <v>13883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14692</v>
      </c>
      <c r="F1047" s="1" t="s">
        <v>15729</v>
      </c>
      <c r="G1047" s="1" t="s">
        <v>16752</v>
      </c>
      <c r="H1047" s="1" t="s">
        <v>17732</v>
      </c>
      <c r="I1047" s="1" t="s">
        <v>10814</v>
      </c>
      <c r="J1047" s="1"/>
      <c r="K1047" s="1" t="s">
        <v>17971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18207</v>
      </c>
      <c r="Q1047" s="1" t="s">
        <v>18207</v>
      </c>
      <c r="R1047" s="1" t="s">
        <v>13871</v>
      </c>
      <c r="S1047" s="1" t="s">
        <v>1045</v>
      </c>
      <c r="T1047" s="1"/>
      <c r="U1047" s="1"/>
      <c r="V1047" s="1" t="s">
        <v>13883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6071</v>
      </c>
      <c r="G1048" s="1" t="s">
        <v>7686</v>
      </c>
      <c r="H1048" s="1" t="s">
        <v>9239</v>
      </c>
      <c r="I1048" s="1" t="s">
        <v>10815</v>
      </c>
      <c r="J1048" s="1"/>
      <c r="K1048" s="1" t="s">
        <v>17971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18207</v>
      </c>
      <c r="Q1048" s="1" t="s">
        <v>18207</v>
      </c>
      <c r="R1048" s="1" t="s">
        <v>13871</v>
      </c>
      <c r="S1048" s="1" t="s">
        <v>1046</v>
      </c>
      <c r="T1048" s="1"/>
      <c r="U1048" s="1"/>
      <c r="V1048" s="1" t="s">
        <v>13883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14693</v>
      </c>
      <c r="F1049" s="1" t="s">
        <v>15730</v>
      </c>
      <c r="G1049" s="1" t="s">
        <v>16753</v>
      </c>
      <c r="H1049" s="1" t="s">
        <v>17722</v>
      </c>
      <c r="I1049" s="1" t="s">
        <v>10816</v>
      </c>
      <c r="J1049" s="1"/>
      <c r="K1049" s="1" t="s">
        <v>17971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18207</v>
      </c>
      <c r="Q1049" s="1" t="s">
        <v>18207</v>
      </c>
      <c r="R1049" s="1" t="s">
        <v>13871</v>
      </c>
      <c r="S1049" s="1" t="s">
        <v>1047</v>
      </c>
      <c r="T1049" s="1"/>
      <c r="U1049" s="1"/>
      <c r="V1049" s="1" t="s">
        <v>13883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14694</v>
      </c>
      <c r="F1050" s="1" t="s">
        <v>15731</v>
      </c>
      <c r="G1050" s="1" t="s">
        <v>16754</v>
      </c>
      <c r="H1050" s="1" t="s">
        <v>17733</v>
      </c>
      <c r="I1050" s="1" t="s">
        <v>10817</v>
      </c>
      <c r="J1050" s="1"/>
      <c r="K1050" s="1" t="s">
        <v>17971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18208</v>
      </c>
      <c r="Q1050" s="1" t="s">
        <v>18852</v>
      </c>
      <c r="R1050" s="1" t="s">
        <v>13871</v>
      </c>
      <c r="S1050" s="1" t="s">
        <v>1048</v>
      </c>
      <c r="T1050" s="1" t="s">
        <v>19265</v>
      </c>
      <c r="U1050" s="1"/>
      <c r="V1050" s="1" t="s">
        <v>13883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14695</v>
      </c>
      <c r="F1051" s="1" t="s">
        <v>15732</v>
      </c>
      <c r="G1051" s="1" t="s">
        <v>16755</v>
      </c>
      <c r="H1051" s="1" t="s">
        <v>17734</v>
      </c>
      <c r="I1051" s="1" t="s">
        <v>10818</v>
      </c>
      <c r="J1051" s="1"/>
      <c r="K1051" s="1" t="s">
        <v>17971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18208</v>
      </c>
      <c r="Q1051" s="1" t="s">
        <v>18853</v>
      </c>
      <c r="R1051" s="1" t="s">
        <v>13871</v>
      </c>
      <c r="S1051" s="1" t="s">
        <v>1049</v>
      </c>
      <c r="T1051" s="1"/>
      <c r="U1051" s="1"/>
      <c r="V1051" s="1" t="s">
        <v>13883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14696</v>
      </c>
      <c r="F1052" s="1" t="s">
        <v>14687</v>
      </c>
      <c r="G1052" s="1" t="s">
        <v>16756</v>
      </c>
      <c r="H1052" s="1" t="s">
        <v>17724</v>
      </c>
      <c r="I1052" s="1" t="s">
        <v>10819</v>
      </c>
      <c r="J1052" s="1"/>
      <c r="K1052" s="1" t="s">
        <v>17971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18208</v>
      </c>
      <c r="Q1052" s="1" t="s">
        <v>18854</v>
      </c>
      <c r="R1052" s="1" t="s">
        <v>13871</v>
      </c>
      <c r="S1052" s="1" t="s">
        <v>1050</v>
      </c>
      <c r="T1052" s="1"/>
      <c r="U1052" s="1"/>
      <c r="V1052" s="1" t="s">
        <v>13883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14697</v>
      </c>
      <c r="F1053" s="1" t="s">
        <v>15733</v>
      </c>
      <c r="G1053" s="1" t="s">
        <v>16757</v>
      </c>
      <c r="H1053" s="1" t="s">
        <v>17735</v>
      </c>
      <c r="I1053" s="1" t="s">
        <v>10820</v>
      </c>
      <c r="J1053" s="1"/>
      <c r="K1053" s="1" t="s">
        <v>17971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18208</v>
      </c>
      <c r="Q1053" s="1" t="s">
        <v>18855</v>
      </c>
      <c r="R1053" s="1" t="s">
        <v>13871</v>
      </c>
      <c r="S1053" s="1" t="s">
        <v>1051</v>
      </c>
      <c r="T1053" s="1"/>
      <c r="U1053" s="1"/>
      <c r="V1053" s="1" t="s">
        <v>13883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6076</v>
      </c>
      <c r="G1054" s="1" t="s">
        <v>7692</v>
      </c>
      <c r="H1054" s="1" t="s">
        <v>9243</v>
      </c>
      <c r="I1054" s="1" t="s">
        <v>10821</v>
      </c>
      <c r="J1054" s="1"/>
      <c r="K1054" s="1" t="s">
        <v>17971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18209</v>
      </c>
      <c r="Q1054" s="1" t="s">
        <v>18209</v>
      </c>
      <c r="R1054" s="1" t="s">
        <v>13871</v>
      </c>
      <c r="S1054" s="1" t="s">
        <v>1052</v>
      </c>
      <c r="T1054" s="1"/>
      <c r="U1054" s="1" t="s">
        <v>19463</v>
      </c>
      <c r="V1054" s="1" t="s">
        <v>13883</v>
      </c>
      <c r="W1054" s="1" t="s">
        <v>1052</v>
      </c>
      <c r="X1054" s="1"/>
      <c r="Y1054" t="s">
        <v>19689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4439</v>
      </c>
      <c r="H1055" s="1" t="s">
        <v>9244</v>
      </c>
      <c r="I1055" s="1" t="s">
        <v>10822</v>
      </c>
      <c r="J1055" s="1"/>
      <c r="K1055" s="1" t="s">
        <v>17971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18209</v>
      </c>
      <c r="Q1055" s="1" t="s">
        <v>18209</v>
      </c>
      <c r="R1055" s="1" t="s">
        <v>13871</v>
      </c>
      <c r="S1055" s="1" t="s">
        <v>1053</v>
      </c>
      <c r="T1055" s="1"/>
      <c r="U1055" s="1"/>
      <c r="V1055" s="1" t="s">
        <v>13883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14698</v>
      </c>
      <c r="F1056" s="1" t="s">
        <v>15734</v>
      </c>
      <c r="G1056" s="1" t="s">
        <v>16758</v>
      </c>
      <c r="H1056" s="1" t="s">
        <v>17736</v>
      </c>
      <c r="I1056" s="1" t="s">
        <v>10823</v>
      </c>
      <c r="J1056" s="1"/>
      <c r="K1056" s="1" t="s">
        <v>17971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18210</v>
      </c>
      <c r="Q1056" s="1" t="s">
        <v>18856</v>
      </c>
      <c r="R1056" s="1" t="s">
        <v>13871</v>
      </c>
      <c r="S1056" s="1" t="s">
        <v>1054</v>
      </c>
      <c r="T1056" s="1" t="s">
        <v>19266</v>
      </c>
      <c r="U1056" s="1"/>
      <c r="V1056" s="1" t="s">
        <v>13883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14699</v>
      </c>
      <c r="F1057" s="1" t="s">
        <v>15735</v>
      </c>
      <c r="G1057" s="1" t="s">
        <v>16759</v>
      </c>
      <c r="H1057" s="1" t="s">
        <v>14699</v>
      </c>
      <c r="I1057" s="1" t="s">
        <v>10824</v>
      </c>
      <c r="J1057" s="1"/>
      <c r="K1057" s="1" t="s">
        <v>17971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18210</v>
      </c>
      <c r="Q1057" s="1" t="s">
        <v>18857</v>
      </c>
      <c r="R1057" s="1" t="s">
        <v>13871</v>
      </c>
      <c r="S1057" s="1" t="s">
        <v>1055</v>
      </c>
      <c r="T1057" s="1"/>
      <c r="U1057" s="1"/>
      <c r="V1057" s="1" t="s">
        <v>13883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14700</v>
      </c>
      <c r="F1058" s="1" t="s">
        <v>15736</v>
      </c>
      <c r="G1058" s="1" t="s">
        <v>16760</v>
      </c>
      <c r="H1058" s="1" t="s">
        <v>17737</v>
      </c>
      <c r="I1058" s="1" t="s">
        <v>10825</v>
      </c>
      <c r="J1058" s="1"/>
      <c r="K1058" s="1" t="s">
        <v>17971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18210</v>
      </c>
      <c r="Q1058" s="1" t="s">
        <v>18858</v>
      </c>
      <c r="R1058" s="1" t="s">
        <v>13871</v>
      </c>
      <c r="S1058" s="1" t="s">
        <v>1056</v>
      </c>
      <c r="T1058" s="1"/>
      <c r="U1058" s="1"/>
      <c r="V1058" s="1" t="s">
        <v>13883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14701</v>
      </c>
      <c r="F1059" s="1" t="s">
        <v>15737</v>
      </c>
      <c r="G1059" s="1" t="s">
        <v>16761</v>
      </c>
      <c r="H1059" s="1" t="s">
        <v>17738</v>
      </c>
      <c r="I1059" s="1" t="s">
        <v>10826</v>
      </c>
      <c r="J1059" s="1"/>
      <c r="K1059" s="1" t="s">
        <v>17971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18210</v>
      </c>
      <c r="Q1059" s="1" t="s">
        <v>18859</v>
      </c>
      <c r="R1059" s="1" t="s">
        <v>13871</v>
      </c>
      <c r="S1059" s="1" t="s">
        <v>1057</v>
      </c>
      <c r="T1059" s="1"/>
      <c r="U1059" s="1"/>
      <c r="V1059" s="1" t="s">
        <v>13883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14702</v>
      </c>
      <c r="F1060" s="1" t="s">
        <v>15738</v>
      </c>
      <c r="G1060" s="1" t="s">
        <v>16762</v>
      </c>
      <c r="H1060" s="1" t="s">
        <v>17739</v>
      </c>
      <c r="I1060" s="1" t="s">
        <v>10827</v>
      </c>
      <c r="J1060" s="1"/>
      <c r="K1060" s="1" t="s">
        <v>17971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18211</v>
      </c>
      <c r="Q1060" s="1" t="s">
        <v>18211</v>
      </c>
      <c r="R1060" s="1" t="s">
        <v>13871</v>
      </c>
      <c r="S1060" s="1" t="s">
        <v>1058</v>
      </c>
      <c r="T1060" s="1"/>
      <c r="U1060" s="1" t="s">
        <v>19464</v>
      </c>
      <c r="V1060" s="1" t="s">
        <v>13883</v>
      </c>
      <c r="W1060" s="1" t="s">
        <v>1058</v>
      </c>
      <c r="X1060" s="1" t="s">
        <v>19598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14703</v>
      </c>
      <c r="F1061" s="1" t="s">
        <v>15739</v>
      </c>
      <c r="G1061" s="1" t="s">
        <v>16763</v>
      </c>
      <c r="H1061" s="1" t="s">
        <v>17740</v>
      </c>
      <c r="I1061" s="1" t="s">
        <v>10828</v>
      </c>
      <c r="J1061" s="1"/>
      <c r="K1061" s="1" t="s">
        <v>17971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18211</v>
      </c>
      <c r="Q1061" s="1" t="s">
        <v>18211</v>
      </c>
      <c r="R1061" s="1" t="s">
        <v>13871</v>
      </c>
      <c r="S1061" s="1" t="s">
        <v>1059</v>
      </c>
      <c r="T1061" s="1"/>
      <c r="U1061" s="1"/>
      <c r="V1061" s="1" t="s">
        <v>13883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14704</v>
      </c>
      <c r="F1062" s="1" t="s">
        <v>15740</v>
      </c>
      <c r="G1062" s="1" t="s">
        <v>16764</v>
      </c>
      <c r="H1062" s="1" t="s">
        <v>17741</v>
      </c>
      <c r="I1062" s="1" t="s">
        <v>10829</v>
      </c>
      <c r="J1062" s="1"/>
      <c r="K1062" s="1" t="s">
        <v>17971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18211</v>
      </c>
      <c r="Q1062" s="1" t="s">
        <v>18211</v>
      </c>
      <c r="R1062" s="1" t="s">
        <v>13871</v>
      </c>
      <c r="S1062" s="1" t="s">
        <v>1060</v>
      </c>
      <c r="T1062" s="1"/>
      <c r="U1062" s="1"/>
      <c r="V1062" s="1" t="s">
        <v>13883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14705</v>
      </c>
      <c r="F1063" s="1" t="s">
        <v>15741</v>
      </c>
      <c r="G1063" s="1" t="s">
        <v>16765</v>
      </c>
      <c r="H1063" s="1" t="s">
        <v>17742</v>
      </c>
      <c r="I1063" s="1" t="s">
        <v>10830</v>
      </c>
      <c r="J1063" s="1"/>
      <c r="K1063" s="1" t="s">
        <v>17971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18212</v>
      </c>
      <c r="Q1063" s="1" t="s">
        <v>18860</v>
      </c>
      <c r="R1063" s="1" t="s">
        <v>13871</v>
      </c>
      <c r="S1063" s="1" t="s">
        <v>1061</v>
      </c>
      <c r="T1063" s="1" t="s">
        <v>19267</v>
      </c>
      <c r="U1063" s="1"/>
      <c r="V1063" s="1" t="s">
        <v>13883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14706</v>
      </c>
      <c r="F1064" s="1" t="s">
        <v>15742</v>
      </c>
      <c r="G1064" s="1" t="s">
        <v>16766</v>
      </c>
      <c r="H1064" s="1" t="s">
        <v>17743</v>
      </c>
      <c r="I1064" s="1" t="s">
        <v>10831</v>
      </c>
      <c r="J1064" s="1"/>
      <c r="K1064" s="1" t="s">
        <v>17971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18212</v>
      </c>
      <c r="Q1064" s="1" t="s">
        <v>18861</v>
      </c>
      <c r="R1064" s="1" t="s">
        <v>13871</v>
      </c>
      <c r="S1064" s="1" t="s">
        <v>1062</v>
      </c>
      <c r="T1064" s="1"/>
      <c r="U1064" s="1"/>
      <c r="V1064" s="1" t="s">
        <v>13883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14707</v>
      </c>
      <c r="F1065" s="1" t="s">
        <v>15743</v>
      </c>
      <c r="G1065" s="1" t="s">
        <v>16767</v>
      </c>
      <c r="H1065" s="1" t="s">
        <v>17744</v>
      </c>
      <c r="I1065" s="1" t="s">
        <v>10832</v>
      </c>
      <c r="J1065" s="1"/>
      <c r="K1065" s="1" t="s">
        <v>17971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18213</v>
      </c>
      <c r="Q1065" s="1" t="s">
        <v>18213</v>
      </c>
      <c r="R1065" s="1" t="s">
        <v>13871</v>
      </c>
      <c r="S1065" s="1" t="s">
        <v>1063</v>
      </c>
      <c r="T1065" s="1"/>
      <c r="U1065" s="1" t="s">
        <v>19465</v>
      </c>
      <c r="V1065" s="1" t="s">
        <v>13883</v>
      </c>
      <c r="W1065" s="1" t="s">
        <v>1063</v>
      </c>
      <c r="X1065" s="1" t="s">
        <v>19599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14708</v>
      </c>
      <c r="F1066" s="1" t="s">
        <v>15744</v>
      </c>
      <c r="G1066" s="1" t="s">
        <v>16768</v>
      </c>
      <c r="H1066" s="1" t="s">
        <v>17745</v>
      </c>
      <c r="I1066" s="1" t="s">
        <v>10833</v>
      </c>
      <c r="J1066" s="1"/>
      <c r="K1066" s="1" t="s">
        <v>17971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18213</v>
      </c>
      <c r="Q1066" s="1" t="s">
        <v>18213</v>
      </c>
      <c r="R1066" s="1" t="s">
        <v>13871</v>
      </c>
      <c r="S1066" s="1" t="s">
        <v>1064</v>
      </c>
      <c r="T1066" s="1"/>
      <c r="U1066" s="1"/>
      <c r="V1066" s="1" t="s">
        <v>13883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14709</v>
      </c>
      <c r="F1067" s="1" t="s">
        <v>15745</v>
      </c>
      <c r="G1067" s="1" t="s">
        <v>16769</v>
      </c>
      <c r="H1067" s="1" t="s">
        <v>15762</v>
      </c>
      <c r="I1067" s="1" t="s">
        <v>10834</v>
      </c>
      <c r="J1067" s="1"/>
      <c r="K1067" s="1" t="s">
        <v>17971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18213</v>
      </c>
      <c r="Q1067" s="1" t="s">
        <v>18213</v>
      </c>
      <c r="R1067" s="1" t="s">
        <v>13871</v>
      </c>
      <c r="S1067" s="1" t="s">
        <v>1065</v>
      </c>
      <c r="T1067" s="1"/>
      <c r="U1067" s="1"/>
      <c r="V1067" s="1" t="s">
        <v>13883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14710</v>
      </c>
      <c r="F1068" s="1" t="s">
        <v>15746</v>
      </c>
      <c r="G1068" s="1" t="s">
        <v>14710</v>
      </c>
      <c r="H1068" s="1" t="s">
        <v>17746</v>
      </c>
      <c r="I1068" s="1" t="s">
        <v>10835</v>
      </c>
      <c r="J1068" s="1"/>
      <c r="K1068" s="1" t="s">
        <v>17971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18213</v>
      </c>
      <c r="Q1068" s="1" t="s">
        <v>18213</v>
      </c>
      <c r="R1068" s="1" t="s">
        <v>13871</v>
      </c>
      <c r="S1068" s="1" t="s">
        <v>1066</v>
      </c>
      <c r="T1068" s="1"/>
      <c r="U1068" s="1"/>
      <c r="V1068" s="1" t="s">
        <v>13883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14711</v>
      </c>
      <c r="F1069" s="1" t="s">
        <v>15747</v>
      </c>
      <c r="G1069" s="1" t="s">
        <v>16770</v>
      </c>
      <c r="H1069" s="1" t="s">
        <v>17747</v>
      </c>
      <c r="I1069" s="1" t="s">
        <v>10836</v>
      </c>
      <c r="J1069" s="1"/>
      <c r="K1069" s="1" t="s">
        <v>17971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18213</v>
      </c>
      <c r="Q1069" s="1" t="s">
        <v>18213</v>
      </c>
      <c r="R1069" s="1" t="s">
        <v>13871</v>
      </c>
      <c r="S1069" s="1" t="s">
        <v>1067</v>
      </c>
      <c r="T1069" s="1"/>
      <c r="U1069" s="1"/>
      <c r="V1069" s="1" t="s">
        <v>13883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14712</v>
      </c>
      <c r="F1070" s="1" t="s">
        <v>15748</v>
      </c>
      <c r="G1070" s="1" t="s">
        <v>16771</v>
      </c>
      <c r="H1070" s="1" t="s">
        <v>17748</v>
      </c>
      <c r="I1070" s="1" t="s">
        <v>10837</v>
      </c>
      <c r="J1070" s="1"/>
      <c r="K1070" s="1" t="s">
        <v>17971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18213</v>
      </c>
      <c r="Q1070" s="1" t="s">
        <v>18213</v>
      </c>
      <c r="R1070" s="1" t="s">
        <v>13871</v>
      </c>
      <c r="S1070" s="1" t="s">
        <v>1068</v>
      </c>
      <c r="T1070" s="1"/>
      <c r="U1070" s="1"/>
      <c r="V1070" s="1" t="s">
        <v>13883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14713</v>
      </c>
      <c r="F1071" s="1" t="s">
        <v>15749</v>
      </c>
      <c r="G1071" s="1" t="s">
        <v>16772</v>
      </c>
      <c r="H1071" s="1" t="s">
        <v>17749</v>
      </c>
      <c r="I1071" s="1" t="s">
        <v>10838</v>
      </c>
      <c r="J1071" s="1"/>
      <c r="K1071" s="1" t="s">
        <v>17971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18214</v>
      </c>
      <c r="Q1071" s="1" t="s">
        <v>18862</v>
      </c>
      <c r="R1071" s="1" t="s">
        <v>13871</v>
      </c>
      <c r="S1071" s="1" t="s">
        <v>1069</v>
      </c>
      <c r="T1071" s="1" t="s">
        <v>19268</v>
      </c>
      <c r="U1071" s="1"/>
      <c r="V1071" s="1" t="s">
        <v>13883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14714</v>
      </c>
      <c r="F1072" s="1" t="s">
        <v>14714</v>
      </c>
      <c r="G1072" s="1" t="s">
        <v>16773</v>
      </c>
      <c r="H1072" s="1" t="s">
        <v>17750</v>
      </c>
      <c r="I1072" s="1" t="s">
        <v>10839</v>
      </c>
      <c r="J1072" s="1"/>
      <c r="K1072" s="1" t="s">
        <v>17971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18214</v>
      </c>
      <c r="Q1072" s="1" t="s">
        <v>18863</v>
      </c>
      <c r="R1072" s="1" t="s">
        <v>13871</v>
      </c>
      <c r="S1072" s="1" t="s">
        <v>1070</v>
      </c>
      <c r="T1072" s="1"/>
      <c r="U1072" s="1"/>
      <c r="V1072" s="1" t="s">
        <v>13883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14715</v>
      </c>
      <c r="F1073" s="1" t="s">
        <v>14715</v>
      </c>
      <c r="G1073" s="1" t="s">
        <v>16774</v>
      </c>
      <c r="H1073" s="1" t="s">
        <v>17751</v>
      </c>
      <c r="I1073" s="1" t="s">
        <v>10840</v>
      </c>
      <c r="J1073" s="1"/>
      <c r="K1073" s="1" t="s">
        <v>17971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18214</v>
      </c>
      <c r="Q1073" s="1" t="s">
        <v>18864</v>
      </c>
      <c r="R1073" s="1" t="s">
        <v>13871</v>
      </c>
      <c r="S1073" s="1" t="s">
        <v>1071</v>
      </c>
      <c r="T1073" s="1"/>
      <c r="U1073" s="1"/>
      <c r="V1073" s="1" t="s">
        <v>13883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14716</v>
      </c>
      <c r="F1074" s="1" t="s">
        <v>15750</v>
      </c>
      <c r="G1074" s="1" t="s">
        <v>16775</v>
      </c>
      <c r="H1074" s="1" t="s">
        <v>17752</v>
      </c>
      <c r="I1074" s="1" t="s">
        <v>10841</v>
      </c>
      <c r="J1074" s="1"/>
      <c r="K1074" s="1" t="s">
        <v>17971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18215</v>
      </c>
      <c r="Q1074" s="1" t="s">
        <v>18215</v>
      </c>
      <c r="R1074" s="1" t="s">
        <v>13871</v>
      </c>
      <c r="S1074" s="1" t="s">
        <v>1072</v>
      </c>
      <c r="T1074" s="1"/>
      <c r="U1074" s="1" t="s">
        <v>19466</v>
      </c>
      <c r="V1074" s="1" t="s">
        <v>13883</v>
      </c>
      <c r="W1074" s="1" t="s">
        <v>1072</v>
      </c>
      <c r="X1074" s="1"/>
      <c r="Y1074" t="s">
        <v>19690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14717</v>
      </c>
      <c r="F1075" s="1" t="s">
        <v>15751</v>
      </c>
      <c r="G1075" s="1" t="s">
        <v>16776</v>
      </c>
      <c r="H1075" s="1" t="s">
        <v>17753</v>
      </c>
      <c r="I1075" s="1" t="s">
        <v>10455</v>
      </c>
      <c r="J1075" s="1"/>
      <c r="K1075" s="1" t="s">
        <v>17971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18215</v>
      </c>
      <c r="Q1075" s="1" t="s">
        <v>18215</v>
      </c>
      <c r="R1075" s="1" t="s">
        <v>13871</v>
      </c>
      <c r="S1075" s="1" t="s">
        <v>1073</v>
      </c>
      <c r="T1075" s="1"/>
      <c r="U1075" s="1"/>
      <c r="V1075" s="1" t="s">
        <v>13883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14718</v>
      </c>
      <c r="F1076" s="1" t="s">
        <v>15752</v>
      </c>
      <c r="G1076" s="1" t="s">
        <v>16777</v>
      </c>
      <c r="H1076" s="1" t="s">
        <v>17754</v>
      </c>
      <c r="I1076" s="1" t="s">
        <v>10842</v>
      </c>
      <c r="J1076" s="1"/>
      <c r="K1076" s="1" t="s">
        <v>17971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18215</v>
      </c>
      <c r="Q1076" s="1" t="s">
        <v>18215</v>
      </c>
      <c r="R1076" s="1" t="s">
        <v>13871</v>
      </c>
      <c r="S1076" s="1" t="s">
        <v>1074</v>
      </c>
      <c r="T1076" s="1"/>
      <c r="U1076" s="1"/>
      <c r="V1076" s="1" t="s">
        <v>13883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14719</v>
      </c>
      <c r="F1077" s="1" t="s">
        <v>15753</v>
      </c>
      <c r="G1077" s="1" t="s">
        <v>16778</v>
      </c>
      <c r="H1077" s="1" t="s">
        <v>17746</v>
      </c>
      <c r="I1077" s="1" t="s">
        <v>10843</v>
      </c>
      <c r="J1077" s="1"/>
      <c r="K1077" s="1" t="s">
        <v>17971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18215</v>
      </c>
      <c r="Q1077" s="1" t="s">
        <v>18215</v>
      </c>
      <c r="R1077" s="1" t="s">
        <v>13871</v>
      </c>
      <c r="S1077" s="1" t="s">
        <v>1075</v>
      </c>
      <c r="T1077" s="1"/>
      <c r="U1077" s="1"/>
      <c r="V1077" s="1" t="s">
        <v>13883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14720</v>
      </c>
      <c r="F1078" s="1" t="s">
        <v>15754</v>
      </c>
      <c r="G1078" s="1" t="s">
        <v>16779</v>
      </c>
      <c r="H1078" s="1" t="s">
        <v>17755</v>
      </c>
      <c r="I1078" s="1" t="s">
        <v>10844</v>
      </c>
      <c r="J1078" s="1"/>
      <c r="K1078" s="1" t="s">
        <v>17971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18215</v>
      </c>
      <c r="Q1078" s="1" t="s">
        <v>18215</v>
      </c>
      <c r="R1078" s="1" t="s">
        <v>13871</v>
      </c>
      <c r="S1078" s="1" t="s">
        <v>1076</v>
      </c>
      <c r="T1078" s="1"/>
      <c r="U1078" s="1"/>
      <c r="V1078" s="1" t="s">
        <v>13883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14721</v>
      </c>
      <c r="F1079" s="1" t="s">
        <v>15755</v>
      </c>
      <c r="G1079" s="1" t="s">
        <v>16780</v>
      </c>
      <c r="H1079" s="1" t="s">
        <v>17756</v>
      </c>
      <c r="I1079" s="1" t="s">
        <v>10845</v>
      </c>
      <c r="J1079" s="1"/>
      <c r="K1079" s="1" t="s">
        <v>17971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18215</v>
      </c>
      <c r="Q1079" s="1" t="s">
        <v>18215</v>
      </c>
      <c r="R1079" s="1" t="s">
        <v>13871</v>
      </c>
      <c r="S1079" s="1" t="s">
        <v>1077</v>
      </c>
      <c r="T1079" s="1"/>
      <c r="U1079" s="1"/>
      <c r="V1079" s="1" t="s">
        <v>13883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14722</v>
      </c>
      <c r="F1080" s="1" t="s">
        <v>15756</v>
      </c>
      <c r="G1080" s="1" t="s">
        <v>16781</v>
      </c>
      <c r="H1080" s="1" t="s">
        <v>17757</v>
      </c>
      <c r="I1080" s="1" t="s">
        <v>10846</v>
      </c>
      <c r="J1080" s="1"/>
      <c r="K1080" s="1" t="s">
        <v>17971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18215</v>
      </c>
      <c r="Q1080" s="1" t="s">
        <v>18215</v>
      </c>
      <c r="R1080" s="1" t="s">
        <v>13871</v>
      </c>
      <c r="S1080" s="1" t="s">
        <v>1078</v>
      </c>
      <c r="T1080" s="1"/>
      <c r="U1080" s="1"/>
      <c r="V1080" s="1" t="s">
        <v>13883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14723</v>
      </c>
      <c r="F1081" s="1" t="s">
        <v>15757</v>
      </c>
      <c r="G1081" s="1" t="s">
        <v>16782</v>
      </c>
      <c r="H1081" s="1" t="s">
        <v>17758</v>
      </c>
      <c r="I1081" s="1" t="s">
        <v>10847</v>
      </c>
      <c r="J1081" s="1"/>
      <c r="K1081" s="1" t="s">
        <v>17971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18216</v>
      </c>
      <c r="Q1081" s="1" t="s">
        <v>18865</v>
      </c>
      <c r="R1081" s="1" t="s">
        <v>13871</v>
      </c>
      <c r="S1081" s="1" t="s">
        <v>1079</v>
      </c>
      <c r="T1081" s="1" t="s">
        <v>19269</v>
      </c>
      <c r="U1081" s="1"/>
      <c r="V1081" s="1" t="s">
        <v>13883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14724</v>
      </c>
      <c r="F1082" s="1" t="s">
        <v>15758</v>
      </c>
      <c r="G1082" s="1" t="s">
        <v>16783</v>
      </c>
      <c r="H1082" s="1" t="s">
        <v>17759</v>
      </c>
      <c r="I1082" s="1" t="s">
        <v>10848</v>
      </c>
      <c r="J1082" s="1"/>
      <c r="K1082" s="1" t="s">
        <v>17971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18216</v>
      </c>
      <c r="Q1082" s="1" t="s">
        <v>18866</v>
      </c>
      <c r="R1082" s="1" t="s">
        <v>13871</v>
      </c>
      <c r="S1082" s="1" t="s">
        <v>1080</v>
      </c>
      <c r="T1082" s="1"/>
      <c r="U1082" s="1"/>
      <c r="V1082" s="1" t="s">
        <v>13883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14725</v>
      </c>
      <c r="F1083" s="1" t="s">
        <v>15759</v>
      </c>
      <c r="G1083" s="1" t="s">
        <v>16784</v>
      </c>
      <c r="H1083" s="1" t="s">
        <v>17760</v>
      </c>
      <c r="I1083" s="1" t="s">
        <v>10849</v>
      </c>
      <c r="J1083" s="1"/>
      <c r="K1083" s="1" t="s">
        <v>17971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18217</v>
      </c>
      <c r="Q1083" s="1" t="s">
        <v>18217</v>
      </c>
      <c r="R1083" s="1" t="s">
        <v>13871</v>
      </c>
      <c r="S1083" s="1" t="s">
        <v>1081</v>
      </c>
      <c r="T1083" s="1"/>
      <c r="U1083" s="1" t="s">
        <v>19467</v>
      </c>
      <c r="V1083" s="1" t="s">
        <v>13883</v>
      </c>
      <c r="W1083" s="1" t="s">
        <v>1081</v>
      </c>
      <c r="X1083" s="1"/>
      <c r="Y1083" t="s">
        <v>19691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14726</v>
      </c>
      <c r="F1084" s="1" t="s">
        <v>15760</v>
      </c>
      <c r="G1084" s="1" t="s">
        <v>16785</v>
      </c>
      <c r="H1084" s="1" t="s">
        <v>17755</v>
      </c>
      <c r="I1084" s="1" t="s">
        <v>10850</v>
      </c>
      <c r="J1084" s="1"/>
      <c r="K1084" s="1" t="s">
        <v>17971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18217</v>
      </c>
      <c r="Q1084" s="1" t="s">
        <v>18217</v>
      </c>
      <c r="R1084" s="1" t="s">
        <v>13871</v>
      </c>
      <c r="S1084" s="1" t="s">
        <v>1082</v>
      </c>
      <c r="T1084" s="1"/>
      <c r="U1084" s="1"/>
      <c r="V1084" s="1" t="s">
        <v>13883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14727</v>
      </c>
      <c r="F1085" s="1" t="s">
        <v>14727</v>
      </c>
      <c r="G1085" s="1" t="s">
        <v>16786</v>
      </c>
      <c r="H1085" s="1" t="s">
        <v>17751</v>
      </c>
      <c r="I1085" s="1" t="s">
        <v>10851</v>
      </c>
      <c r="J1085" s="1"/>
      <c r="K1085" s="1" t="s">
        <v>17971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18218</v>
      </c>
      <c r="Q1085" s="1" t="s">
        <v>18867</v>
      </c>
      <c r="R1085" s="1" t="s">
        <v>13871</v>
      </c>
      <c r="S1085" s="1" t="s">
        <v>1083</v>
      </c>
      <c r="T1085" s="1" t="s">
        <v>19270</v>
      </c>
      <c r="U1085" s="1"/>
      <c r="V1085" s="1" t="s">
        <v>13883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6105</v>
      </c>
      <c r="G1086" s="1" t="s">
        <v>7722</v>
      </c>
      <c r="H1086" s="1" t="s">
        <v>9270</v>
      </c>
      <c r="I1086" s="1" t="s">
        <v>10852</v>
      </c>
      <c r="J1086" s="1"/>
      <c r="K1086" s="1" t="s">
        <v>17971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18218</v>
      </c>
      <c r="Q1086" s="1" t="s">
        <v>18868</v>
      </c>
      <c r="R1086" s="1" t="s">
        <v>13871</v>
      </c>
      <c r="S1086" s="1" t="s">
        <v>1084</v>
      </c>
      <c r="T1086" s="1"/>
      <c r="U1086" s="1"/>
      <c r="V1086" s="1" t="s">
        <v>13883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14728</v>
      </c>
      <c r="F1087" s="1" t="s">
        <v>15761</v>
      </c>
      <c r="G1087" s="1" t="s">
        <v>16787</v>
      </c>
      <c r="H1087" s="1" t="s">
        <v>17743</v>
      </c>
      <c r="I1087" s="1" t="s">
        <v>10853</v>
      </c>
      <c r="J1087" s="1"/>
      <c r="K1087" s="1" t="s">
        <v>17971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18218</v>
      </c>
      <c r="Q1087" s="1" t="s">
        <v>18869</v>
      </c>
      <c r="R1087" s="1" t="s">
        <v>13871</v>
      </c>
      <c r="S1087" s="1" t="s">
        <v>1085</v>
      </c>
      <c r="T1087" s="1"/>
      <c r="U1087" s="1"/>
      <c r="V1087" s="1" t="s">
        <v>13883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14729</v>
      </c>
      <c r="F1088" s="1" t="s">
        <v>15762</v>
      </c>
      <c r="G1088" s="1" t="s">
        <v>16788</v>
      </c>
      <c r="H1088" s="1" t="s">
        <v>15762</v>
      </c>
      <c r="I1088" s="1" t="s">
        <v>10854</v>
      </c>
      <c r="J1088" s="1"/>
      <c r="K1088" s="1" t="s">
        <v>17971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18219</v>
      </c>
      <c r="Q1088" s="1" t="s">
        <v>18219</v>
      </c>
      <c r="R1088" s="1" t="s">
        <v>13871</v>
      </c>
      <c r="S1088" s="1" t="s">
        <v>1086</v>
      </c>
      <c r="T1088" s="1"/>
      <c r="U1088" s="1" t="s">
        <v>19468</v>
      </c>
      <c r="V1088" s="1" t="s">
        <v>13883</v>
      </c>
      <c r="W1088" s="1" t="s">
        <v>1086</v>
      </c>
      <c r="X1088" s="1"/>
      <c r="Y1088" t="s">
        <v>19692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6108</v>
      </c>
      <c r="G1089" s="1" t="s">
        <v>7725</v>
      </c>
      <c r="H1089" s="1" t="s">
        <v>9271</v>
      </c>
      <c r="I1089" s="1" t="s">
        <v>10855</v>
      </c>
      <c r="J1089" s="1"/>
      <c r="K1089" s="1" t="s">
        <v>17971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18219</v>
      </c>
      <c r="Q1089" s="1" t="s">
        <v>18219</v>
      </c>
      <c r="R1089" s="1" t="s">
        <v>13871</v>
      </c>
      <c r="S1089" s="1" t="s">
        <v>1087</v>
      </c>
      <c r="T1089" s="1"/>
      <c r="U1089" s="1"/>
      <c r="V1089" s="1" t="s">
        <v>13883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14730</v>
      </c>
      <c r="F1090" s="1" t="s">
        <v>15763</v>
      </c>
      <c r="G1090" s="1" t="s">
        <v>16789</v>
      </c>
      <c r="H1090" s="1" t="s">
        <v>17761</v>
      </c>
      <c r="I1090" s="1" t="s">
        <v>10856</v>
      </c>
      <c r="J1090" s="1"/>
      <c r="K1090" s="1" t="s">
        <v>17971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18219</v>
      </c>
      <c r="Q1090" s="1" t="s">
        <v>18219</v>
      </c>
      <c r="R1090" s="1" t="s">
        <v>13871</v>
      </c>
      <c r="S1090" s="1" t="s">
        <v>1088</v>
      </c>
      <c r="T1090" s="1"/>
      <c r="U1090" s="1"/>
      <c r="V1090" s="1" t="s">
        <v>13883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7727</v>
      </c>
      <c r="H1091" s="1" t="s">
        <v>7727</v>
      </c>
      <c r="I1091" s="1" t="s">
        <v>10857</v>
      </c>
      <c r="J1091" s="1"/>
      <c r="K1091" s="1" t="s">
        <v>17971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18219</v>
      </c>
      <c r="Q1091" s="1" t="s">
        <v>18219</v>
      </c>
      <c r="R1091" s="1" t="s">
        <v>13871</v>
      </c>
      <c r="S1091" s="1" t="s">
        <v>1089</v>
      </c>
      <c r="T1091" s="1"/>
      <c r="U1091" s="1"/>
      <c r="V1091" s="1" t="s">
        <v>13883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6111</v>
      </c>
      <c r="G1092" s="1" t="s">
        <v>7728</v>
      </c>
      <c r="H1092" s="1" t="s">
        <v>9273</v>
      </c>
      <c r="I1092" s="1" t="s">
        <v>10858</v>
      </c>
      <c r="J1092" s="1"/>
      <c r="K1092" s="1" t="s">
        <v>17971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18219</v>
      </c>
      <c r="Q1092" s="1" t="s">
        <v>18219</v>
      </c>
      <c r="R1092" s="1" t="s">
        <v>13871</v>
      </c>
      <c r="S1092" s="1" t="s">
        <v>1090</v>
      </c>
      <c r="T1092" s="1"/>
      <c r="U1092" s="1"/>
      <c r="V1092" s="1" t="s">
        <v>13883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14731</v>
      </c>
      <c r="F1093" s="1" t="s">
        <v>15764</v>
      </c>
      <c r="G1093" s="1" t="s">
        <v>16790</v>
      </c>
      <c r="H1093" s="1" t="s">
        <v>16790</v>
      </c>
      <c r="I1093" s="1" t="s">
        <v>10859</v>
      </c>
      <c r="J1093" s="1"/>
      <c r="K1093" s="1" t="s">
        <v>17971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18219</v>
      </c>
      <c r="Q1093" s="1" t="s">
        <v>18219</v>
      </c>
      <c r="R1093" s="1" t="s">
        <v>13871</v>
      </c>
      <c r="S1093" s="1" t="s">
        <v>1091</v>
      </c>
      <c r="T1093" s="1"/>
      <c r="U1093" s="1"/>
      <c r="V1093" s="1" t="s">
        <v>13883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14732</v>
      </c>
      <c r="F1094" s="1" t="s">
        <v>15765</v>
      </c>
      <c r="G1094" s="1" t="s">
        <v>16791</v>
      </c>
      <c r="H1094" s="1" t="s">
        <v>17762</v>
      </c>
      <c r="I1094" s="1" t="s">
        <v>10860</v>
      </c>
      <c r="J1094" s="1"/>
      <c r="K1094" s="1" t="s">
        <v>17971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18219</v>
      </c>
      <c r="Q1094" s="1" t="s">
        <v>18219</v>
      </c>
      <c r="R1094" s="1" t="s">
        <v>13871</v>
      </c>
      <c r="S1094" s="1" t="s">
        <v>1092</v>
      </c>
      <c r="T1094" s="1"/>
      <c r="U1094" s="1"/>
      <c r="V1094" s="1" t="s">
        <v>13883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14733</v>
      </c>
      <c r="F1095" s="1" t="s">
        <v>15766</v>
      </c>
      <c r="G1095" s="1" t="s">
        <v>16792</v>
      </c>
      <c r="H1095" s="1" t="s">
        <v>17763</v>
      </c>
      <c r="I1095" s="1" t="s">
        <v>10861</v>
      </c>
      <c r="J1095" s="1"/>
      <c r="K1095" s="1" t="s">
        <v>17971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18219</v>
      </c>
      <c r="Q1095" s="1" t="s">
        <v>18219</v>
      </c>
      <c r="R1095" s="1" t="s">
        <v>13871</v>
      </c>
      <c r="S1095" s="1" t="s">
        <v>1093</v>
      </c>
      <c r="T1095" s="1"/>
      <c r="U1095" s="1"/>
      <c r="V1095" s="1" t="s">
        <v>13883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14734</v>
      </c>
      <c r="F1096" s="1" t="s">
        <v>15767</v>
      </c>
      <c r="G1096" s="1" t="s">
        <v>16793</v>
      </c>
      <c r="H1096" s="1" t="s">
        <v>17764</v>
      </c>
      <c r="I1096" s="1" t="s">
        <v>10862</v>
      </c>
      <c r="J1096" s="1"/>
      <c r="K1096" s="1" t="s">
        <v>17971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18220</v>
      </c>
      <c r="Q1096" s="1" t="s">
        <v>18870</v>
      </c>
      <c r="R1096" s="1" t="s">
        <v>13871</v>
      </c>
      <c r="S1096" s="1" t="s">
        <v>1094</v>
      </c>
      <c r="T1096" s="1" t="s">
        <v>19271</v>
      </c>
      <c r="U1096" s="1"/>
      <c r="V1096" s="1" t="s">
        <v>13883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14735</v>
      </c>
      <c r="F1097" s="1" t="s">
        <v>15768</v>
      </c>
      <c r="G1097" s="1" t="s">
        <v>16794</v>
      </c>
      <c r="H1097" s="1" t="s">
        <v>14735</v>
      </c>
      <c r="I1097" s="1" t="s">
        <v>10863</v>
      </c>
      <c r="J1097" s="1"/>
      <c r="K1097" s="1" t="s">
        <v>17971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18221</v>
      </c>
      <c r="Q1097" s="1" t="s">
        <v>18221</v>
      </c>
      <c r="R1097" s="1" t="s">
        <v>13871</v>
      </c>
      <c r="S1097" s="1" t="s">
        <v>1095</v>
      </c>
      <c r="T1097" s="1"/>
      <c r="U1097" s="1" t="s">
        <v>19469</v>
      </c>
      <c r="V1097" s="1" t="s">
        <v>13883</v>
      </c>
      <c r="W1097" s="1" t="s">
        <v>1095</v>
      </c>
      <c r="X1097" s="1"/>
      <c r="Y1097" t="s">
        <v>19693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14736</v>
      </c>
      <c r="F1098" s="1" t="s">
        <v>15769</v>
      </c>
      <c r="G1098" s="1" t="s">
        <v>16795</v>
      </c>
      <c r="H1098" s="1" t="s">
        <v>17765</v>
      </c>
      <c r="I1098" s="1" t="s">
        <v>10864</v>
      </c>
      <c r="J1098" s="1"/>
      <c r="K1098" s="1" t="s">
        <v>17971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18222</v>
      </c>
      <c r="Q1098" s="1" t="s">
        <v>18871</v>
      </c>
      <c r="R1098" s="1" t="s">
        <v>13871</v>
      </c>
      <c r="S1098" s="1" t="s">
        <v>1096</v>
      </c>
      <c r="T1098" s="1" t="s">
        <v>19272</v>
      </c>
      <c r="U1098" s="1"/>
      <c r="V1098" s="1" t="s">
        <v>13883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6118</v>
      </c>
      <c r="G1099" s="1" t="s">
        <v>7735</v>
      </c>
      <c r="H1099" s="1" t="s">
        <v>9278</v>
      </c>
      <c r="I1099" s="1" t="s">
        <v>10865</v>
      </c>
      <c r="J1099" s="1"/>
      <c r="K1099" s="1" t="s">
        <v>17971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18222</v>
      </c>
      <c r="Q1099" s="1" t="s">
        <v>18872</v>
      </c>
      <c r="R1099" s="1" t="s">
        <v>13871</v>
      </c>
      <c r="S1099" s="1" t="s">
        <v>1097</v>
      </c>
      <c r="T1099" s="1"/>
      <c r="U1099" s="1"/>
      <c r="V1099" s="1" t="s">
        <v>13883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6119</v>
      </c>
      <c r="G1100" s="1" t="s">
        <v>7736</v>
      </c>
      <c r="H1100" s="1" t="s">
        <v>9279</v>
      </c>
      <c r="I1100" s="1" t="s">
        <v>10866</v>
      </c>
      <c r="J1100" s="1"/>
      <c r="K1100" s="1" t="s">
        <v>17971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18222</v>
      </c>
      <c r="Q1100" s="1" t="s">
        <v>18873</v>
      </c>
      <c r="R1100" s="1" t="s">
        <v>13871</v>
      </c>
      <c r="S1100" s="1" t="s">
        <v>1098</v>
      </c>
      <c r="T1100" s="1"/>
      <c r="U1100" s="1"/>
      <c r="V1100" s="1" t="s">
        <v>13883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6120</v>
      </c>
      <c r="G1101" s="1" t="s">
        <v>7737</v>
      </c>
      <c r="H1101" s="1" t="s">
        <v>9280</v>
      </c>
      <c r="I1101" s="1" t="s">
        <v>10364</v>
      </c>
      <c r="J1101" s="1"/>
      <c r="K1101" s="1" t="s">
        <v>17971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18222</v>
      </c>
      <c r="Q1101" s="1" t="s">
        <v>18874</v>
      </c>
      <c r="R1101" s="1" t="s">
        <v>13871</v>
      </c>
      <c r="S1101" s="1" t="s">
        <v>1099</v>
      </c>
      <c r="T1101" s="1"/>
      <c r="U1101" s="1"/>
      <c r="V1101" s="1" t="s">
        <v>13883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14737</v>
      </c>
      <c r="F1102" s="1" t="s">
        <v>14737</v>
      </c>
      <c r="G1102" s="1" t="s">
        <v>16796</v>
      </c>
      <c r="H1102" s="1" t="s">
        <v>17766</v>
      </c>
      <c r="I1102" s="1" t="s">
        <v>10867</v>
      </c>
      <c r="J1102" s="1"/>
      <c r="K1102" s="1" t="s">
        <v>17971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18222</v>
      </c>
      <c r="Q1102" s="1" t="s">
        <v>18875</v>
      </c>
      <c r="R1102" s="1" t="s">
        <v>13871</v>
      </c>
      <c r="S1102" s="1" t="s">
        <v>1100</v>
      </c>
      <c r="T1102" s="1"/>
      <c r="U1102" s="1"/>
      <c r="V1102" s="1" t="s">
        <v>13883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7739</v>
      </c>
      <c r="H1103" s="1" t="s">
        <v>9282</v>
      </c>
      <c r="I1103" s="1" t="s">
        <v>10868</v>
      </c>
      <c r="J1103" s="1"/>
      <c r="K1103" s="1" t="s">
        <v>17971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18222</v>
      </c>
      <c r="Q1103" s="1" t="s">
        <v>18876</v>
      </c>
      <c r="R1103" s="1" t="s">
        <v>13871</v>
      </c>
      <c r="S1103" s="1" t="s">
        <v>1101</v>
      </c>
      <c r="T1103" s="1"/>
      <c r="U1103" s="1"/>
      <c r="V1103" s="1" t="s">
        <v>13883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7740</v>
      </c>
      <c r="H1104" s="1" t="s">
        <v>9273</v>
      </c>
      <c r="I1104" s="1" t="s">
        <v>10869</v>
      </c>
      <c r="J1104" s="1"/>
      <c r="K1104" s="1" t="s">
        <v>17971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18222</v>
      </c>
      <c r="Q1104" s="1" t="s">
        <v>18877</v>
      </c>
      <c r="R1104" s="1" t="s">
        <v>13871</v>
      </c>
      <c r="S1104" s="1" t="s">
        <v>1102</v>
      </c>
      <c r="T1104" s="1"/>
      <c r="U1104" s="1"/>
      <c r="V1104" s="1" t="s">
        <v>13883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14738</v>
      </c>
      <c r="F1105" s="1" t="s">
        <v>15770</v>
      </c>
      <c r="G1105" s="1" t="s">
        <v>16797</v>
      </c>
      <c r="H1105" s="1" t="s">
        <v>17767</v>
      </c>
      <c r="I1105" s="1" t="s">
        <v>10870</v>
      </c>
      <c r="J1105" s="1"/>
      <c r="K1105" s="1" t="s">
        <v>17971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18223</v>
      </c>
      <c r="Q1105" s="1" t="s">
        <v>18223</v>
      </c>
      <c r="R1105" s="1" t="s">
        <v>13871</v>
      </c>
      <c r="S1105" s="1" t="s">
        <v>1103</v>
      </c>
      <c r="T1105" s="1"/>
      <c r="U1105" s="1" t="s">
        <v>19470</v>
      </c>
      <c r="V1105" s="1" t="s">
        <v>13883</v>
      </c>
      <c r="W1105" s="1" t="s">
        <v>1103</v>
      </c>
      <c r="X1105" s="1" t="s">
        <v>19600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14739</v>
      </c>
      <c r="F1106" s="1" t="s">
        <v>15771</v>
      </c>
      <c r="G1106" s="1" t="s">
        <v>16798</v>
      </c>
      <c r="H1106" s="1" t="s">
        <v>17766</v>
      </c>
      <c r="I1106" s="1" t="s">
        <v>10871</v>
      </c>
      <c r="J1106" s="1"/>
      <c r="K1106" s="1" t="s">
        <v>17971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18224</v>
      </c>
      <c r="Q1106" s="1" t="s">
        <v>18878</v>
      </c>
      <c r="R1106" s="1" t="s">
        <v>13871</v>
      </c>
      <c r="S1106" s="1" t="s">
        <v>1104</v>
      </c>
      <c r="T1106" s="1" t="s">
        <v>19273</v>
      </c>
      <c r="U1106" s="1"/>
      <c r="V1106" s="1" t="s">
        <v>13883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7743</v>
      </c>
      <c r="H1107" s="1" t="s">
        <v>9284</v>
      </c>
      <c r="I1107" s="1" t="s">
        <v>10872</v>
      </c>
      <c r="J1107" s="1"/>
      <c r="K1107" s="1" t="s">
        <v>17971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18224</v>
      </c>
      <c r="Q1107" s="1" t="s">
        <v>18879</v>
      </c>
      <c r="R1107" s="1" t="s">
        <v>13871</v>
      </c>
      <c r="S1107" s="1" t="s">
        <v>1105</v>
      </c>
      <c r="T1107" s="1"/>
      <c r="U1107" s="1"/>
      <c r="V1107" s="1" t="s">
        <v>13883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14740</v>
      </c>
      <c r="F1108" s="1" t="s">
        <v>15772</v>
      </c>
      <c r="G1108" s="1" t="s">
        <v>16799</v>
      </c>
      <c r="H1108" s="1" t="s">
        <v>17768</v>
      </c>
      <c r="I1108" s="1" t="s">
        <v>10873</v>
      </c>
      <c r="J1108" s="1"/>
      <c r="K1108" s="1" t="s">
        <v>17971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18225</v>
      </c>
      <c r="Q1108" s="1" t="s">
        <v>18225</v>
      </c>
      <c r="R1108" s="1" t="s">
        <v>13871</v>
      </c>
      <c r="S1108" s="1" t="s">
        <v>1106</v>
      </c>
      <c r="T1108" s="1"/>
      <c r="U1108" s="1" t="s">
        <v>19471</v>
      </c>
      <c r="V1108" s="1" t="s">
        <v>13883</v>
      </c>
      <c r="W1108" s="1" t="s">
        <v>1106</v>
      </c>
      <c r="X1108" s="1"/>
      <c r="Y1108" t="s">
        <v>19694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14741</v>
      </c>
      <c r="F1109" s="1" t="s">
        <v>15773</v>
      </c>
      <c r="G1109" s="1" t="s">
        <v>16800</v>
      </c>
      <c r="H1109" s="1" t="s">
        <v>17769</v>
      </c>
      <c r="I1109" s="1" t="s">
        <v>10874</v>
      </c>
      <c r="J1109" s="1"/>
      <c r="K1109" s="1" t="s">
        <v>17971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18225</v>
      </c>
      <c r="Q1109" s="1" t="s">
        <v>18225</v>
      </c>
      <c r="R1109" s="1" t="s">
        <v>13871</v>
      </c>
      <c r="S1109" s="1" t="s">
        <v>1107</v>
      </c>
      <c r="T1109" s="1"/>
      <c r="U1109" s="1"/>
      <c r="V1109" s="1" t="s">
        <v>13883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14742</v>
      </c>
      <c r="F1110" s="1" t="s">
        <v>15774</v>
      </c>
      <c r="G1110" s="1" t="s">
        <v>16801</v>
      </c>
      <c r="H1110" s="1" t="s">
        <v>17770</v>
      </c>
      <c r="I1110" s="1" t="s">
        <v>10875</v>
      </c>
      <c r="J1110" s="1"/>
      <c r="K1110" s="1" t="s">
        <v>17971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18225</v>
      </c>
      <c r="Q1110" s="1" t="s">
        <v>18225</v>
      </c>
      <c r="R1110" s="1" t="s">
        <v>13871</v>
      </c>
      <c r="S1110" s="1" t="s">
        <v>1108</v>
      </c>
      <c r="T1110" s="1"/>
      <c r="U1110" s="1"/>
      <c r="V1110" s="1" t="s">
        <v>13883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14743</v>
      </c>
      <c r="F1111" s="1" t="s">
        <v>15775</v>
      </c>
      <c r="G1111" s="1" t="s">
        <v>16802</v>
      </c>
      <c r="H1111" s="1" t="s">
        <v>17771</v>
      </c>
      <c r="I1111" s="1" t="s">
        <v>10876</v>
      </c>
      <c r="J1111" s="1"/>
      <c r="K1111" s="1" t="s">
        <v>17971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18225</v>
      </c>
      <c r="Q1111" s="1" t="s">
        <v>18225</v>
      </c>
      <c r="R1111" s="1" t="s">
        <v>13871</v>
      </c>
      <c r="S1111" s="1" t="s">
        <v>1109</v>
      </c>
      <c r="T1111" s="1"/>
      <c r="U1111" s="1"/>
      <c r="V1111" s="1" t="s">
        <v>13883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14744</v>
      </c>
      <c r="F1112" s="1" t="s">
        <v>15776</v>
      </c>
      <c r="G1112" s="1" t="s">
        <v>16803</v>
      </c>
      <c r="H1112" s="1" t="s">
        <v>17769</v>
      </c>
      <c r="I1112" s="1" t="s">
        <v>10877</v>
      </c>
      <c r="J1112" s="1"/>
      <c r="K1112" s="1" t="s">
        <v>17971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18225</v>
      </c>
      <c r="Q1112" s="1" t="s">
        <v>18225</v>
      </c>
      <c r="R1112" s="1" t="s">
        <v>13871</v>
      </c>
      <c r="S1112" s="1" t="s">
        <v>1110</v>
      </c>
      <c r="T1112" s="1"/>
      <c r="U1112" s="1"/>
      <c r="V1112" s="1" t="s">
        <v>13883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6129</v>
      </c>
      <c r="G1113" s="1" t="s">
        <v>7749</v>
      </c>
      <c r="H1113" s="1" t="s">
        <v>9289</v>
      </c>
      <c r="I1113" s="1" t="s">
        <v>10878</v>
      </c>
      <c r="J1113" s="1"/>
      <c r="K1113" s="1" t="s">
        <v>17971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18226</v>
      </c>
      <c r="Q1113" s="1" t="s">
        <v>18880</v>
      </c>
      <c r="R1113" s="1" t="s">
        <v>13871</v>
      </c>
      <c r="S1113" s="1" t="s">
        <v>1111</v>
      </c>
      <c r="T1113" s="1" t="s">
        <v>19274</v>
      </c>
      <c r="U1113" s="1"/>
      <c r="V1113" s="1" t="s">
        <v>13883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14745</v>
      </c>
      <c r="F1114" s="1" t="s">
        <v>15777</v>
      </c>
      <c r="G1114" s="1" t="s">
        <v>16804</v>
      </c>
      <c r="H1114" s="1" t="s">
        <v>17772</v>
      </c>
      <c r="I1114" s="1" t="s">
        <v>10879</v>
      </c>
      <c r="J1114" s="1"/>
      <c r="K1114" s="1" t="s">
        <v>17971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18226</v>
      </c>
      <c r="Q1114" s="1" t="s">
        <v>18881</v>
      </c>
      <c r="R1114" s="1" t="s">
        <v>13871</v>
      </c>
      <c r="S1114" s="1" t="s">
        <v>1112</v>
      </c>
      <c r="T1114" s="1"/>
      <c r="U1114" s="1"/>
      <c r="V1114" s="1" t="s">
        <v>13883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14746</v>
      </c>
      <c r="F1115" s="1" t="s">
        <v>15778</v>
      </c>
      <c r="G1115" s="1" t="s">
        <v>16805</v>
      </c>
      <c r="H1115" s="1" t="s">
        <v>17773</v>
      </c>
      <c r="I1115" s="1" t="s">
        <v>10880</v>
      </c>
      <c r="J1115" s="1"/>
      <c r="K1115" s="1" t="s">
        <v>17971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18226</v>
      </c>
      <c r="Q1115" s="1" t="s">
        <v>18882</v>
      </c>
      <c r="R1115" s="1" t="s">
        <v>13871</v>
      </c>
      <c r="S1115" s="1" t="s">
        <v>1113</v>
      </c>
      <c r="T1115" s="1"/>
      <c r="U1115" s="1"/>
      <c r="V1115" s="1" t="s">
        <v>13883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14747</v>
      </c>
      <c r="F1116" s="1" t="s">
        <v>15779</v>
      </c>
      <c r="G1116" s="1" t="s">
        <v>16806</v>
      </c>
      <c r="H1116" s="1" t="s">
        <v>17774</v>
      </c>
      <c r="I1116" s="1" t="s">
        <v>10881</v>
      </c>
      <c r="J1116" s="1"/>
      <c r="K1116" s="1" t="s">
        <v>17971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18226</v>
      </c>
      <c r="Q1116" s="1" t="s">
        <v>18883</v>
      </c>
      <c r="R1116" s="1" t="s">
        <v>13871</v>
      </c>
      <c r="S1116" s="1" t="s">
        <v>1114</v>
      </c>
      <c r="T1116" s="1"/>
      <c r="U1116" s="1"/>
      <c r="V1116" s="1" t="s">
        <v>13883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14748</v>
      </c>
      <c r="F1117" s="1" t="s">
        <v>15780</v>
      </c>
      <c r="G1117" s="1" t="s">
        <v>16807</v>
      </c>
      <c r="H1117" s="1" t="s">
        <v>17775</v>
      </c>
      <c r="I1117" s="1" t="s">
        <v>10882</v>
      </c>
      <c r="J1117" s="1"/>
      <c r="K1117" s="1" t="s">
        <v>17971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18226</v>
      </c>
      <c r="Q1117" s="1" t="s">
        <v>18884</v>
      </c>
      <c r="R1117" s="1" t="s">
        <v>13871</v>
      </c>
      <c r="S1117" s="1" t="s">
        <v>1115</v>
      </c>
      <c r="T1117" s="1"/>
      <c r="U1117" s="1"/>
      <c r="V1117" s="1" t="s">
        <v>13883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14749</v>
      </c>
      <c r="F1118" s="1" t="s">
        <v>15781</v>
      </c>
      <c r="G1118" s="1" t="s">
        <v>16808</v>
      </c>
      <c r="H1118" s="1" t="s">
        <v>17776</v>
      </c>
      <c r="I1118" s="1" t="s">
        <v>10883</v>
      </c>
      <c r="J1118" s="1"/>
      <c r="K1118" s="1" t="s">
        <v>17971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18226</v>
      </c>
      <c r="Q1118" s="1" t="s">
        <v>18885</v>
      </c>
      <c r="R1118" s="1" t="s">
        <v>13871</v>
      </c>
      <c r="S1118" s="1" t="s">
        <v>1116</v>
      </c>
      <c r="T1118" s="1"/>
      <c r="U1118" s="1"/>
      <c r="V1118" s="1" t="s">
        <v>13883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6135</v>
      </c>
      <c r="G1119" s="1" t="s">
        <v>7755</v>
      </c>
      <c r="H1119" s="1" t="s">
        <v>9295</v>
      </c>
      <c r="I1119" s="1" t="s">
        <v>10884</v>
      </c>
      <c r="J1119" s="1"/>
      <c r="K1119" s="1" t="s">
        <v>17971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18227</v>
      </c>
      <c r="Q1119" s="1" t="s">
        <v>18227</v>
      </c>
      <c r="R1119" s="1" t="s">
        <v>13871</v>
      </c>
      <c r="S1119" s="1" t="s">
        <v>1117</v>
      </c>
      <c r="T1119" s="1"/>
      <c r="U1119" s="1" t="s">
        <v>19472</v>
      </c>
      <c r="V1119" s="1" t="s">
        <v>13883</v>
      </c>
      <c r="W1119" s="1" t="s">
        <v>1117</v>
      </c>
      <c r="X1119" s="1" t="s">
        <v>19601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7756</v>
      </c>
      <c r="H1120" s="1" t="s">
        <v>9296</v>
      </c>
      <c r="I1120" s="1" t="s">
        <v>10885</v>
      </c>
      <c r="J1120" s="1"/>
      <c r="K1120" s="1" t="s">
        <v>17971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18227</v>
      </c>
      <c r="Q1120" s="1" t="s">
        <v>18227</v>
      </c>
      <c r="R1120" s="1" t="s">
        <v>13871</v>
      </c>
      <c r="S1120" s="1" t="s">
        <v>1118</v>
      </c>
      <c r="T1120" s="1"/>
      <c r="U1120" s="1"/>
      <c r="V1120" s="1" t="s">
        <v>13883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6137</v>
      </c>
      <c r="G1121" s="1" t="s">
        <v>7757</v>
      </c>
      <c r="H1121" s="1" t="s">
        <v>9297</v>
      </c>
      <c r="I1121" s="1" t="s">
        <v>10886</v>
      </c>
      <c r="J1121" s="1"/>
      <c r="K1121" s="1" t="s">
        <v>17971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18227</v>
      </c>
      <c r="Q1121" s="1" t="s">
        <v>18227</v>
      </c>
      <c r="R1121" s="1" t="s">
        <v>13871</v>
      </c>
      <c r="S1121" s="1" t="s">
        <v>1119</v>
      </c>
      <c r="T1121" s="1"/>
      <c r="U1121" s="1"/>
      <c r="V1121" s="1" t="s">
        <v>13883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14750</v>
      </c>
      <c r="F1122" s="1" t="s">
        <v>14750</v>
      </c>
      <c r="G1122" s="1" t="s">
        <v>16809</v>
      </c>
      <c r="H1122" s="1" t="s">
        <v>17777</v>
      </c>
      <c r="I1122" s="1" t="s">
        <v>10887</v>
      </c>
      <c r="J1122" s="1"/>
      <c r="K1122" s="1" t="s">
        <v>17971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18227</v>
      </c>
      <c r="Q1122" s="1" t="s">
        <v>18227</v>
      </c>
      <c r="R1122" s="1" t="s">
        <v>13871</v>
      </c>
      <c r="S1122" s="1" t="s">
        <v>1120</v>
      </c>
      <c r="T1122" s="1"/>
      <c r="U1122" s="1"/>
      <c r="V1122" s="1" t="s">
        <v>13883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14751</v>
      </c>
      <c r="F1123" s="1" t="s">
        <v>15782</v>
      </c>
      <c r="G1123" s="1" t="s">
        <v>16810</v>
      </c>
      <c r="H1123" s="1" t="s">
        <v>17778</v>
      </c>
      <c r="I1123" s="1" t="s">
        <v>10888</v>
      </c>
      <c r="J1123" s="1"/>
      <c r="K1123" s="1" t="s">
        <v>17971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18227</v>
      </c>
      <c r="Q1123" s="1" t="s">
        <v>18227</v>
      </c>
      <c r="R1123" s="1" t="s">
        <v>13871</v>
      </c>
      <c r="S1123" s="1" t="s">
        <v>1121</v>
      </c>
      <c r="T1123" s="1"/>
      <c r="U1123" s="1"/>
      <c r="V1123" s="1" t="s">
        <v>13883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14752</v>
      </c>
      <c r="F1124" s="1" t="s">
        <v>15783</v>
      </c>
      <c r="G1124" s="1" t="s">
        <v>16811</v>
      </c>
      <c r="H1124" s="1" t="s">
        <v>17779</v>
      </c>
      <c r="I1124" s="1" t="s">
        <v>10889</v>
      </c>
      <c r="J1124" s="1"/>
      <c r="K1124" s="1" t="s">
        <v>17971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18227</v>
      </c>
      <c r="Q1124" s="1" t="s">
        <v>18227</v>
      </c>
      <c r="R1124" s="1" t="s">
        <v>13871</v>
      </c>
      <c r="S1124" s="1" t="s">
        <v>1122</v>
      </c>
      <c r="T1124" s="1"/>
      <c r="U1124" s="1"/>
      <c r="V1124" s="1" t="s">
        <v>13883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14753</v>
      </c>
      <c r="F1125" s="1" t="s">
        <v>15784</v>
      </c>
      <c r="G1125" s="1" t="s">
        <v>16812</v>
      </c>
      <c r="H1125" s="1" t="s">
        <v>17780</v>
      </c>
      <c r="I1125" s="1" t="s">
        <v>10890</v>
      </c>
      <c r="J1125" s="1"/>
      <c r="K1125" s="1" t="s">
        <v>17971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18227</v>
      </c>
      <c r="Q1125" s="1" t="s">
        <v>18227</v>
      </c>
      <c r="R1125" s="1" t="s">
        <v>13871</v>
      </c>
      <c r="S1125" s="1" t="s">
        <v>1123</v>
      </c>
      <c r="T1125" s="1"/>
      <c r="U1125" s="1"/>
      <c r="V1125" s="1" t="s">
        <v>13883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14754</v>
      </c>
      <c r="F1126" s="1" t="s">
        <v>15785</v>
      </c>
      <c r="G1126" s="1" t="s">
        <v>16813</v>
      </c>
      <c r="H1126" s="1" t="s">
        <v>17781</v>
      </c>
      <c r="I1126" s="1" t="s">
        <v>10891</v>
      </c>
      <c r="J1126" s="1"/>
      <c r="K1126" s="1" t="s">
        <v>17971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18227</v>
      </c>
      <c r="Q1126" s="1" t="s">
        <v>18227</v>
      </c>
      <c r="R1126" s="1" t="s">
        <v>13871</v>
      </c>
      <c r="S1126" s="1" t="s">
        <v>1124</v>
      </c>
      <c r="T1126" s="1"/>
      <c r="U1126" s="1"/>
      <c r="V1126" s="1" t="s">
        <v>13883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14755</v>
      </c>
      <c r="F1127" s="1" t="s">
        <v>15786</v>
      </c>
      <c r="G1127" s="1" t="s">
        <v>16814</v>
      </c>
      <c r="H1127" s="1" t="s">
        <v>17782</v>
      </c>
      <c r="I1127" s="1" t="s">
        <v>10892</v>
      </c>
      <c r="J1127" s="1"/>
      <c r="K1127" s="1" t="s">
        <v>17971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18228</v>
      </c>
      <c r="Q1127" s="1" t="s">
        <v>18886</v>
      </c>
      <c r="R1127" s="1" t="s">
        <v>13871</v>
      </c>
      <c r="S1127" s="1" t="s">
        <v>1125</v>
      </c>
      <c r="T1127" s="1" t="s">
        <v>19275</v>
      </c>
      <c r="U1127" s="1"/>
      <c r="V1127" s="1" t="s">
        <v>13883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14756</v>
      </c>
      <c r="F1128" s="1" t="s">
        <v>15787</v>
      </c>
      <c r="G1128" s="1" t="s">
        <v>16815</v>
      </c>
      <c r="H1128" s="1" t="s">
        <v>17783</v>
      </c>
      <c r="I1128" s="1" t="s">
        <v>10893</v>
      </c>
      <c r="J1128" s="1"/>
      <c r="K1128" s="1" t="s">
        <v>17971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18228</v>
      </c>
      <c r="Q1128" s="1" t="s">
        <v>18887</v>
      </c>
      <c r="R1128" s="1" t="s">
        <v>13871</v>
      </c>
      <c r="S1128" s="1" t="s">
        <v>1126</v>
      </c>
      <c r="T1128" s="1"/>
      <c r="U1128" s="1"/>
      <c r="V1128" s="1" t="s">
        <v>13883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14757</v>
      </c>
      <c r="F1129" s="1" t="s">
        <v>15788</v>
      </c>
      <c r="G1129" s="1" t="s">
        <v>16816</v>
      </c>
      <c r="H1129" s="1" t="s">
        <v>17784</v>
      </c>
      <c r="I1129" s="1" t="s">
        <v>10894</v>
      </c>
      <c r="J1129" s="1"/>
      <c r="K1129" s="1" t="s">
        <v>17971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18228</v>
      </c>
      <c r="Q1129" s="1" t="s">
        <v>18888</v>
      </c>
      <c r="R1129" s="1" t="s">
        <v>13871</v>
      </c>
      <c r="S1129" s="1" t="s">
        <v>1127</v>
      </c>
      <c r="T1129" s="1"/>
      <c r="U1129" s="1"/>
      <c r="V1129" s="1" t="s">
        <v>13883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7766</v>
      </c>
      <c r="H1130" s="1" t="s">
        <v>9306</v>
      </c>
      <c r="I1130" s="1" t="s">
        <v>10895</v>
      </c>
      <c r="J1130" s="1"/>
      <c r="K1130" s="1" t="s">
        <v>17971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18229</v>
      </c>
      <c r="Q1130" s="1" t="s">
        <v>18229</v>
      </c>
      <c r="R1130" s="1" t="s">
        <v>13871</v>
      </c>
      <c r="S1130" s="1" t="s">
        <v>1128</v>
      </c>
      <c r="T1130" s="1"/>
      <c r="U1130" s="1" t="s">
        <v>19473</v>
      </c>
      <c r="V1130" s="1" t="s">
        <v>13883</v>
      </c>
      <c r="W1130" s="1" t="s">
        <v>1128</v>
      </c>
      <c r="X1130" s="1"/>
      <c r="Y1130" t="s">
        <v>19695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14758</v>
      </c>
      <c r="F1131" s="1" t="s">
        <v>15789</v>
      </c>
      <c r="G1131" s="1" t="s">
        <v>16817</v>
      </c>
      <c r="H1131" s="1" t="s">
        <v>17785</v>
      </c>
      <c r="I1131" s="1" t="s">
        <v>10896</v>
      </c>
      <c r="J1131" s="1"/>
      <c r="K1131" s="1" t="s">
        <v>17971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18229</v>
      </c>
      <c r="Q1131" s="1" t="s">
        <v>18229</v>
      </c>
      <c r="R1131" s="1" t="s">
        <v>13871</v>
      </c>
      <c r="S1131" s="1" t="s">
        <v>1129</v>
      </c>
      <c r="T1131" s="1"/>
      <c r="U1131" s="1"/>
      <c r="V1131" s="1" t="s">
        <v>13883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14759</v>
      </c>
      <c r="F1132" s="1" t="s">
        <v>15790</v>
      </c>
      <c r="G1132" s="1" t="s">
        <v>16818</v>
      </c>
      <c r="H1132" s="1" t="s">
        <v>17786</v>
      </c>
      <c r="I1132" s="1" t="s">
        <v>10897</v>
      </c>
      <c r="J1132" s="1"/>
      <c r="K1132" s="1" t="s">
        <v>17971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18230</v>
      </c>
      <c r="Q1132" s="1" t="s">
        <v>18889</v>
      </c>
      <c r="R1132" s="1" t="s">
        <v>13871</v>
      </c>
      <c r="S1132" s="1" t="s">
        <v>1130</v>
      </c>
      <c r="T1132" s="1" t="s">
        <v>19276</v>
      </c>
      <c r="U1132" s="1"/>
      <c r="V1132" s="1" t="s">
        <v>13883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7769</v>
      </c>
      <c r="H1133" s="1" t="s">
        <v>9309</v>
      </c>
      <c r="I1133" s="1" t="s">
        <v>10898</v>
      </c>
      <c r="J1133" s="1"/>
      <c r="K1133" s="1" t="s">
        <v>17971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18230</v>
      </c>
      <c r="Q1133" s="1" t="s">
        <v>18890</v>
      </c>
      <c r="R1133" s="1" t="s">
        <v>13871</v>
      </c>
      <c r="S1133" s="1" t="s">
        <v>1131</v>
      </c>
      <c r="T1133" s="1"/>
      <c r="U1133" s="1"/>
      <c r="V1133" s="1" t="s">
        <v>13883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7770</v>
      </c>
      <c r="H1134" s="1" t="s">
        <v>9310</v>
      </c>
      <c r="I1134" s="1" t="s">
        <v>10899</v>
      </c>
      <c r="J1134" s="1"/>
      <c r="K1134" s="1" t="s">
        <v>17971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18230</v>
      </c>
      <c r="Q1134" s="1" t="s">
        <v>18891</v>
      </c>
      <c r="R1134" s="1" t="s">
        <v>13871</v>
      </c>
      <c r="S1134" s="1" t="s">
        <v>1132</v>
      </c>
      <c r="T1134" s="1"/>
      <c r="U1134" s="1"/>
      <c r="V1134" s="1" t="s">
        <v>13883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14760</v>
      </c>
      <c r="F1135" s="1" t="s">
        <v>15791</v>
      </c>
      <c r="G1135" s="1" t="s">
        <v>16819</v>
      </c>
      <c r="H1135" s="1" t="s">
        <v>17787</v>
      </c>
      <c r="I1135" s="1" t="s">
        <v>10900</v>
      </c>
      <c r="J1135" s="1"/>
      <c r="K1135" s="1" t="s">
        <v>17971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18230</v>
      </c>
      <c r="Q1135" s="1" t="s">
        <v>18892</v>
      </c>
      <c r="R1135" s="1" t="s">
        <v>13871</v>
      </c>
      <c r="S1135" s="1" t="s">
        <v>1133</v>
      </c>
      <c r="T1135" s="1"/>
      <c r="U1135" s="1"/>
      <c r="V1135" s="1" t="s">
        <v>13883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14761</v>
      </c>
      <c r="F1136" s="1" t="s">
        <v>15792</v>
      </c>
      <c r="G1136" s="1" t="s">
        <v>16820</v>
      </c>
      <c r="H1136" s="1" t="s">
        <v>17788</v>
      </c>
      <c r="I1136" s="1" t="s">
        <v>10901</v>
      </c>
      <c r="J1136" s="1"/>
      <c r="K1136" s="1" t="s">
        <v>17971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18230</v>
      </c>
      <c r="Q1136" s="1" t="s">
        <v>18893</v>
      </c>
      <c r="R1136" s="1" t="s">
        <v>13871</v>
      </c>
      <c r="S1136" s="1" t="s">
        <v>1134</v>
      </c>
      <c r="T1136" s="1"/>
      <c r="U1136" s="1"/>
      <c r="V1136" s="1" t="s">
        <v>13883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14762</v>
      </c>
      <c r="F1137" s="1" t="s">
        <v>15793</v>
      </c>
      <c r="G1137" s="1" t="s">
        <v>16821</v>
      </c>
      <c r="H1137" s="1" t="s">
        <v>17789</v>
      </c>
      <c r="I1137" s="1" t="s">
        <v>10902</v>
      </c>
      <c r="J1137" s="1"/>
      <c r="K1137" s="1" t="s">
        <v>17971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18230</v>
      </c>
      <c r="Q1137" s="1" t="s">
        <v>18894</v>
      </c>
      <c r="R1137" s="1" t="s">
        <v>13871</v>
      </c>
      <c r="S1137" s="1" t="s">
        <v>1135</v>
      </c>
      <c r="T1137" s="1"/>
      <c r="U1137" s="1"/>
      <c r="V1137" s="1" t="s">
        <v>13883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14763</v>
      </c>
      <c r="F1138" s="1" t="s">
        <v>15794</v>
      </c>
      <c r="G1138" s="1" t="s">
        <v>16822</v>
      </c>
      <c r="H1138" s="1" t="s">
        <v>17790</v>
      </c>
      <c r="I1138" s="1" t="s">
        <v>10903</v>
      </c>
      <c r="J1138" s="1"/>
      <c r="K1138" s="1" t="s">
        <v>17971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18230</v>
      </c>
      <c r="Q1138" s="1" t="s">
        <v>18895</v>
      </c>
      <c r="R1138" s="1" t="s">
        <v>13871</v>
      </c>
      <c r="S1138" s="1" t="s">
        <v>1136</v>
      </c>
      <c r="T1138" s="1"/>
      <c r="U1138" s="1"/>
      <c r="V1138" s="1" t="s">
        <v>13883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7775</v>
      </c>
      <c r="H1139" s="1" t="s">
        <v>9315</v>
      </c>
      <c r="I1139" s="1" t="s">
        <v>10904</v>
      </c>
      <c r="J1139" s="1"/>
      <c r="K1139" s="1" t="s">
        <v>17971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18231</v>
      </c>
      <c r="Q1139" s="1" t="s">
        <v>18231</v>
      </c>
      <c r="R1139" s="1" t="s">
        <v>13871</v>
      </c>
      <c r="S1139" s="1" t="s">
        <v>1137</v>
      </c>
      <c r="T1139" s="1"/>
      <c r="U1139" s="1" t="s">
        <v>19474</v>
      </c>
      <c r="V1139" s="1" t="s">
        <v>13883</v>
      </c>
      <c r="W1139" s="1" t="s">
        <v>1137</v>
      </c>
      <c r="X1139" s="1" t="s">
        <v>19602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7776</v>
      </c>
      <c r="H1140" s="1" t="s">
        <v>9316</v>
      </c>
      <c r="I1140" s="1" t="s">
        <v>10905</v>
      </c>
      <c r="J1140" s="1"/>
      <c r="K1140" s="1" t="s">
        <v>17971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18231</v>
      </c>
      <c r="Q1140" s="1" t="s">
        <v>18231</v>
      </c>
      <c r="R1140" s="1" t="s">
        <v>13871</v>
      </c>
      <c r="S1140" s="1" t="s">
        <v>1138</v>
      </c>
      <c r="T1140" s="1"/>
      <c r="U1140" s="1"/>
      <c r="V1140" s="1" t="s">
        <v>13883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14764</v>
      </c>
      <c r="F1141" s="1" t="s">
        <v>15795</v>
      </c>
      <c r="G1141" s="1" t="s">
        <v>16823</v>
      </c>
      <c r="H1141" s="1" t="s">
        <v>17791</v>
      </c>
      <c r="I1141" s="1" t="s">
        <v>10906</v>
      </c>
      <c r="J1141" s="1"/>
      <c r="K1141" s="1" t="s">
        <v>17971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18231</v>
      </c>
      <c r="Q1141" s="1" t="s">
        <v>18231</v>
      </c>
      <c r="R1141" s="1" t="s">
        <v>13871</v>
      </c>
      <c r="S1141" s="1" t="s">
        <v>1139</v>
      </c>
      <c r="T1141" s="1"/>
      <c r="U1141" s="1"/>
      <c r="V1141" s="1" t="s">
        <v>13883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14765</v>
      </c>
      <c r="F1142" s="1" t="s">
        <v>14765</v>
      </c>
      <c r="G1142" s="1" t="s">
        <v>16824</v>
      </c>
      <c r="H1142" s="1" t="s">
        <v>17792</v>
      </c>
      <c r="I1142" s="1" t="s">
        <v>10907</v>
      </c>
      <c r="J1142" s="1"/>
      <c r="K1142" s="1" t="s">
        <v>17971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18231</v>
      </c>
      <c r="Q1142" s="1" t="s">
        <v>18231</v>
      </c>
      <c r="R1142" s="1" t="s">
        <v>13871</v>
      </c>
      <c r="S1142" s="1" t="s">
        <v>1140</v>
      </c>
      <c r="T1142" s="1"/>
      <c r="U1142" s="1"/>
      <c r="V1142" s="1" t="s">
        <v>13883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4527</v>
      </c>
      <c r="G1143" s="1" t="s">
        <v>7770</v>
      </c>
      <c r="H1143" s="1" t="s">
        <v>9310</v>
      </c>
      <c r="I1143" s="1" t="s">
        <v>10908</v>
      </c>
      <c r="J1143" s="1"/>
      <c r="K1143" s="1" t="s">
        <v>17971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18231</v>
      </c>
      <c r="Q1143" s="1" t="s">
        <v>18231</v>
      </c>
      <c r="R1143" s="1" t="s">
        <v>13871</v>
      </c>
      <c r="S1143" s="1" t="s">
        <v>1141</v>
      </c>
      <c r="T1143" s="1"/>
      <c r="U1143" s="1"/>
      <c r="V1143" s="1" t="s">
        <v>13883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6157</v>
      </c>
      <c r="G1144" s="1" t="s">
        <v>7779</v>
      </c>
      <c r="H1144" s="1" t="s">
        <v>9319</v>
      </c>
      <c r="I1144" s="1" t="s">
        <v>10909</v>
      </c>
      <c r="J1144" s="1"/>
      <c r="K1144" s="1" t="s">
        <v>17971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18231</v>
      </c>
      <c r="Q1144" s="1" t="s">
        <v>18231</v>
      </c>
      <c r="R1144" s="1" t="s">
        <v>13871</v>
      </c>
      <c r="S1144" s="1" t="s">
        <v>1142</v>
      </c>
      <c r="T1144" s="1"/>
      <c r="U1144" s="1"/>
      <c r="V1144" s="1" t="s">
        <v>13883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6158</v>
      </c>
      <c r="G1145" s="1" t="s">
        <v>7780</v>
      </c>
      <c r="H1145" s="1" t="s">
        <v>9320</v>
      </c>
      <c r="I1145" s="1" t="s">
        <v>10910</v>
      </c>
      <c r="J1145" s="1"/>
      <c r="K1145" s="1" t="s">
        <v>17971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18231</v>
      </c>
      <c r="Q1145" s="1" t="s">
        <v>18231</v>
      </c>
      <c r="R1145" s="1" t="s">
        <v>13871</v>
      </c>
      <c r="S1145" s="1" t="s">
        <v>1143</v>
      </c>
      <c r="T1145" s="1"/>
      <c r="U1145" s="1"/>
      <c r="V1145" s="1" t="s">
        <v>13883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14766</v>
      </c>
      <c r="F1146" s="1" t="s">
        <v>15796</v>
      </c>
      <c r="G1146" s="1" t="s">
        <v>16825</v>
      </c>
      <c r="H1146" s="1" t="s">
        <v>17793</v>
      </c>
      <c r="I1146" s="1" t="s">
        <v>10911</v>
      </c>
      <c r="J1146" s="1"/>
      <c r="K1146" s="1" t="s">
        <v>17971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18231</v>
      </c>
      <c r="Q1146" s="1" t="s">
        <v>18231</v>
      </c>
      <c r="R1146" s="1" t="s">
        <v>13871</v>
      </c>
      <c r="S1146" s="1" t="s">
        <v>1144</v>
      </c>
      <c r="T1146" s="1"/>
      <c r="U1146" s="1"/>
      <c r="V1146" s="1" t="s">
        <v>13883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14767</v>
      </c>
      <c r="F1147" s="1" t="s">
        <v>15797</v>
      </c>
      <c r="G1147" s="1" t="s">
        <v>16826</v>
      </c>
      <c r="H1147" s="1" t="s">
        <v>17794</v>
      </c>
      <c r="I1147" s="1" t="s">
        <v>10912</v>
      </c>
      <c r="J1147" s="1"/>
      <c r="K1147" s="1" t="s">
        <v>17971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18231</v>
      </c>
      <c r="Q1147" s="1" t="s">
        <v>18231</v>
      </c>
      <c r="R1147" s="1" t="s">
        <v>13871</v>
      </c>
      <c r="S1147" s="1" t="s">
        <v>1145</v>
      </c>
      <c r="T1147" s="1"/>
      <c r="U1147" s="1"/>
      <c r="V1147" s="1" t="s">
        <v>13883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14768</v>
      </c>
      <c r="F1148" s="1" t="s">
        <v>15798</v>
      </c>
      <c r="G1148" s="1" t="s">
        <v>16827</v>
      </c>
      <c r="H1148" s="1" t="s">
        <v>17795</v>
      </c>
      <c r="I1148" s="1" t="s">
        <v>10913</v>
      </c>
      <c r="J1148" s="1"/>
      <c r="K1148" s="1" t="s">
        <v>17971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18232</v>
      </c>
      <c r="Q1148" s="1" t="s">
        <v>18896</v>
      </c>
      <c r="R1148" s="1" t="s">
        <v>13871</v>
      </c>
      <c r="S1148" s="1" t="s">
        <v>1146</v>
      </c>
      <c r="T1148" s="1" t="s">
        <v>19277</v>
      </c>
      <c r="U1148" s="1"/>
      <c r="V1148" s="1" t="s">
        <v>13883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14769</v>
      </c>
      <c r="F1149" s="1" t="s">
        <v>15799</v>
      </c>
      <c r="G1149" s="1" t="s">
        <v>16828</v>
      </c>
      <c r="H1149" s="1" t="s">
        <v>17796</v>
      </c>
      <c r="I1149" s="1" t="s">
        <v>10914</v>
      </c>
      <c r="J1149" s="1"/>
      <c r="K1149" s="1" t="s">
        <v>17971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18233</v>
      </c>
      <c r="Q1149" s="1" t="s">
        <v>18233</v>
      </c>
      <c r="R1149" s="1" t="s">
        <v>13871</v>
      </c>
      <c r="S1149" s="1" t="s">
        <v>1147</v>
      </c>
      <c r="T1149" s="1"/>
      <c r="U1149" s="1" t="s">
        <v>19475</v>
      </c>
      <c r="V1149" s="1" t="s">
        <v>13883</v>
      </c>
      <c r="W1149" s="1" t="s">
        <v>1147</v>
      </c>
      <c r="X1149" s="1"/>
      <c r="Y1149" t="s">
        <v>19696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14770</v>
      </c>
      <c r="F1150" s="1" t="s">
        <v>15800</v>
      </c>
      <c r="G1150" s="1" t="s">
        <v>16829</v>
      </c>
      <c r="H1150" s="1" t="s">
        <v>17797</v>
      </c>
      <c r="I1150" s="1" t="s">
        <v>10915</v>
      </c>
      <c r="J1150" s="1"/>
      <c r="K1150" s="1" t="s">
        <v>17971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18233</v>
      </c>
      <c r="Q1150" s="1" t="s">
        <v>18233</v>
      </c>
      <c r="R1150" s="1" t="s">
        <v>13871</v>
      </c>
      <c r="S1150" s="1" t="s">
        <v>1148</v>
      </c>
      <c r="T1150" s="1"/>
      <c r="U1150" s="1"/>
      <c r="V1150" s="1" t="s">
        <v>13883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6164</v>
      </c>
      <c r="G1151" s="1" t="s">
        <v>7786</v>
      </c>
      <c r="H1151" s="1" t="s">
        <v>9326</v>
      </c>
      <c r="I1151" s="1" t="s">
        <v>10916</v>
      </c>
      <c r="J1151" s="1"/>
      <c r="K1151" s="1" t="s">
        <v>17971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18233</v>
      </c>
      <c r="Q1151" s="1" t="s">
        <v>18233</v>
      </c>
      <c r="R1151" s="1" t="s">
        <v>13871</v>
      </c>
      <c r="S1151" s="1" t="s">
        <v>1149</v>
      </c>
      <c r="T1151" s="1"/>
      <c r="U1151" s="1"/>
      <c r="V1151" s="1" t="s">
        <v>13883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14771</v>
      </c>
      <c r="F1152" s="1" t="s">
        <v>15801</v>
      </c>
      <c r="G1152" s="1" t="s">
        <v>16830</v>
      </c>
      <c r="H1152" s="1" t="s">
        <v>17798</v>
      </c>
      <c r="I1152" s="1" t="s">
        <v>10917</v>
      </c>
      <c r="J1152" s="1"/>
      <c r="K1152" s="1" t="s">
        <v>17971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18233</v>
      </c>
      <c r="Q1152" s="1" t="s">
        <v>18233</v>
      </c>
      <c r="R1152" s="1" t="s">
        <v>13871</v>
      </c>
      <c r="S1152" s="1" t="s">
        <v>1150</v>
      </c>
      <c r="T1152" s="1"/>
      <c r="U1152" s="1"/>
      <c r="V1152" s="1" t="s">
        <v>13883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14772</v>
      </c>
      <c r="F1153" s="1" t="s">
        <v>15802</v>
      </c>
      <c r="G1153" s="1" t="s">
        <v>16831</v>
      </c>
      <c r="H1153" s="1" t="s">
        <v>17799</v>
      </c>
      <c r="I1153" s="1" t="s">
        <v>10918</v>
      </c>
      <c r="J1153" s="1"/>
      <c r="K1153" s="1" t="s">
        <v>17971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18234</v>
      </c>
      <c r="Q1153" s="1" t="s">
        <v>18897</v>
      </c>
      <c r="R1153" s="1" t="s">
        <v>13871</v>
      </c>
      <c r="S1153" s="1" t="s">
        <v>1151</v>
      </c>
      <c r="T1153" s="1" t="s">
        <v>19278</v>
      </c>
      <c r="U1153" s="1"/>
      <c r="V1153" s="1" t="s">
        <v>13883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14773</v>
      </c>
      <c r="F1154" s="1" t="s">
        <v>15803</v>
      </c>
      <c r="G1154" s="1" t="s">
        <v>16832</v>
      </c>
      <c r="H1154" s="1" t="s">
        <v>17800</v>
      </c>
      <c r="I1154" s="1" t="s">
        <v>10919</v>
      </c>
      <c r="J1154" s="1"/>
      <c r="K1154" s="1" t="s">
        <v>17971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18234</v>
      </c>
      <c r="Q1154" s="1" t="s">
        <v>18898</v>
      </c>
      <c r="R1154" s="1" t="s">
        <v>13871</v>
      </c>
      <c r="S1154" s="1" t="s">
        <v>1152</v>
      </c>
      <c r="T1154" s="1"/>
      <c r="U1154" s="1"/>
      <c r="V1154" s="1" t="s">
        <v>13883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6168</v>
      </c>
      <c r="G1155" s="1" t="s">
        <v>7790</v>
      </c>
      <c r="H1155" s="1" t="s">
        <v>9330</v>
      </c>
      <c r="I1155" s="1" t="s">
        <v>10920</v>
      </c>
      <c r="J1155" s="1"/>
      <c r="K1155" s="1" t="s">
        <v>17971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18234</v>
      </c>
      <c r="Q1155" s="1" t="s">
        <v>18899</v>
      </c>
      <c r="R1155" s="1" t="s">
        <v>13871</v>
      </c>
      <c r="S1155" s="1" t="s">
        <v>1153</v>
      </c>
      <c r="T1155" s="1"/>
      <c r="U1155" s="1"/>
      <c r="V1155" s="1" t="s">
        <v>13883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6169</v>
      </c>
      <c r="G1156" s="1" t="s">
        <v>7791</v>
      </c>
      <c r="H1156" s="1" t="s">
        <v>9331</v>
      </c>
      <c r="I1156" s="1" t="s">
        <v>10921</v>
      </c>
      <c r="J1156" s="1"/>
      <c r="K1156" s="1" t="s">
        <v>17971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18234</v>
      </c>
      <c r="Q1156" s="1" t="s">
        <v>18900</v>
      </c>
      <c r="R1156" s="1" t="s">
        <v>13871</v>
      </c>
      <c r="S1156" s="1" t="s">
        <v>1154</v>
      </c>
      <c r="T1156" s="1"/>
      <c r="U1156" s="1"/>
      <c r="V1156" s="1" t="s">
        <v>13883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7792</v>
      </c>
      <c r="H1157" s="1" t="s">
        <v>9332</v>
      </c>
      <c r="I1157" s="1" t="s">
        <v>10922</v>
      </c>
      <c r="J1157" s="1"/>
      <c r="K1157" s="1" t="s">
        <v>17971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18234</v>
      </c>
      <c r="Q1157" s="1" t="s">
        <v>18901</v>
      </c>
      <c r="R1157" s="1" t="s">
        <v>13871</v>
      </c>
      <c r="S1157" s="1" t="s">
        <v>1155</v>
      </c>
      <c r="T1157" s="1"/>
      <c r="U1157" s="1"/>
      <c r="V1157" s="1" t="s">
        <v>13883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14774</v>
      </c>
      <c r="F1158" s="1" t="s">
        <v>15804</v>
      </c>
      <c r="G1158" s="1" t="s">
        <v>16833</v>
      </c>
      <c r="H1158" s="1" t="s">
        <v>17801</v>
      </c>
      <c r="I1158" s="1" t="s">
        <v>10923</v>
      </c>
      <c r="J1158" s="1"/>
      <c r="K1158" s="1" t="s">
        <v>17971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18234</v>
      </c>
      <c r="Q1158" s="1" t="s">
        <v>18902</v>
      </c>
      <c r="R1158" s="1" t="s">
        <v>13871</v>
      </c>
      <c r="S1158" s="1" t="s">
        <v>1156</v>
      </c>
      <c r="T1158" s="1"/>
      <c r="U1158" s="1"/>
      <c r="V1158" s="1" t="s">
        <v>13883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6172</v>
      </c>
      <c r="G1159" s="1" t="s">
        <v>7794</v>
      </c>
      <c r="H1159" s="1" t="s">
        <v>9334</v>
      </c>
      <c r="I1159" s="1" t="s">
        <v>10924</v>
      </c>
      <c r="J1159" s="1"/>
      <c r="K1159" s="1" t="s">
        <v>17971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18235</v>
      </c>
      <c r="Q1159" s="1" t="s">
        <v>18235</v>
      </c>
      <c r="R1159" s="1" t="s">
        <v>13871</v>
      </c>
      <c r="S1159" s="1" t="s">
        <v>1157</v>
      </c>
      <c r="T1159" s="1"/>
      <c r="U1159" s="1" t="s">
        <v>19476</v>
      </c>
      <c r="V1159" s="1" t="s">
        <v>13883</v>
      </c>
      <c r="W1159" s="1" t="s">
        <v>1157</v>
      </c>
      <c r="X1159" s="1"/>
      <c r="Y1159" t="s">
        <v>19697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14775</v>
      </c>
      <c r="F1160" s="1" t="s">
        <v>15805</v>
      </c>
      <c r="G1160" s="1" t="s">
        <v>16834</v>
      </c>
      <c r="H1160" s="1" t="s">
        <v>17802</v>
      </c>
      <c r="I1160" s="1" t="s">
        <v>10925</v>
      </c>
      <c r="J1160" s="1"/>
      <c r="K1160" s="1" t="s">
        <v>17971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18235</v>
      </c>
      <c r="Q1160" s="1" t="s">
        <v>18235</v>
      </c>
      <c r="R1160" s="1" t="s">
        <v>13871</v>
      </c>
      <c r="S1160" s="1" t="s">
        <v>1158</v>
      </c>
      <c r="T1160" s="1"/>
      <c r="U1160" s="1"/>
      <c r="V1160" s="1" t="s">
        <v>13883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7796</v>
      </c>
      <c r="H1161" s="1" t="s">
        <v>9335</v>
      </c>
      <c r="I1161" s="1" t="s">
        <v>10926</v>
      </c>
      <c r="J1161" s="1"/>
      <c r="K1161" s="1" t="s">
        <v>17971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18236</v>
      </c>
      <c r="Q1161" s="1" t="s">
        <v>18903</v>
      </c>
      <c r="R1161" s="1" t="s">
        <v>13871</v>
      </c>
      <c r="S1161" s="1" t="s">
        <v>1159</v>
      </c>
      <c r="T1161" s="1" t="s">
        <v>19279</v>
      </c>
      <c r="U1161" s="1"/>
      <c r="V1161" s="1" t="s">
        <v>13883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14776</v>
      </c>
      <c r="F1162" s="1" t="s">
        <v>15806</v>
      </c>
      <c r="G1162" s="1" t="s">
        <v>16835</v>
      </c>
      <c r="H1162" s="1" t="s">
        <v>17803</v>
      </c>
      <c r="I1162" s="1" t="s">
        <v>10927</v>
      </c>
      <c r="J1162" s="1"/>
      <c r="K1162" s="1" t="s">
        <v>17971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18236</v>
      </c>
      <c r="Q1162" s="1" t="s">
        <v>18904</v>
      </c>
      <c r="R1162" s="1" t="s">
        <v>13871</v>
      </c>
      <c r="S1162" s="1" t="s">
        <v>1160</v>
      </c>
      <c r="T1162" s="1"/>
      <c r="U1162" s="1"/>
      <c r="V1162" s="1" t="s">
        <v>13883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14777</v>
      </c>
      <c r="F1163" s="1" t="s">
        <v>15807</v>
      </c>
      <c r="G1163" s="1" t="s">
        <v>16836</v>
      </c>
      <c r="H1163" s="1" t="s">
        <v>17804</v>
      </c>
      <c r="I1163" s="1" t="s">
        <v>10928</v>
      </c>
      <c r="J1163" s="1"/>
      <c r="K1163" s="1" t="s">
        <v>17971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18236</v>
      </c>
      <c r="Q1163" s="1" t="s">
        <v>18905</v>
      </c>
      <c r="R1163" s="1" t="s">
        <v>13871</v>
      </c>
      <c r="S1163" s="1" t="s">
        <v>1161</v>
      </c>
      <c r="T1163" s="1"/>
      <c r="U1163" s="1"/>
      <c r="V1163" s="1" t="s">
        <v>13883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7799</v>
      </c>
      <c r="H1164" s="1" t="s">
        <v>9338</v>
      </c>
      <c r="I1164" s="1" t="s">
        <v>10929</v>
      </c>
      <c r="J1164" s="1"/>
      <c r="K1164" s="1" t="s">
        <v>17971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18237</v>
      </c>
      <c r="Q1164" s="1" t="s">
        <v>18237</v>
      </c>
      <c r="R1164" s="1" t="s">
        <v>13871</v>
      </c>
      <c r="S1164" s="1" t="s">
        <v>1162</v>
      </c>
      <c r="T1164" s="1"/>
      <c r="U1164" s="1" t="s">
        <v>19477</v>
      </c>
      <c r="V1164" s="1" t="s">
        <v>13883</v>
      </c>
      <c r="W1164" s="1" t="s">
        <v>1162</v>
      </c>
      <c r="X1164" s="1"/>
      <c r="Y1164" t="s">
        <v>19698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14778</v>
      </c>
      <c r="F1165" s="1" t="s">
        <v>15808</v>
      </c>
      <c r="G1165" s="1" t="s">
        <v>16837</v>
      </c>
      <c r="H1165" s="1" t="s">
        <v>17805</v>
      </c>
      <c r="I1165" s="1" t="s">
        <v>10930</v>
      </c>
      <c r="J1165" s="1"/>
      <c r="K1165" s="1" t="s">
        <v>17971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18237</v>
      </c>
      <c r="Q1165" s="1" t="s">
        <v>18237</v>
      </c>
      <c r="R1165" s="1" t="s">
        <v>13871</v>
      </c>
      <c r="S1165" s="1" t="s">
        <v>1163</v>
      </c>
      <c r="T1165" s="1"/>
      <c r="U1165" s="1"/>
      <c r="V1165" s="1" t="s">
        <v>13883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14779</v>
      </c>
      <c r="F1166" s="1" t="s">
        <v>15809</v>
      </c>
      <c r="G1166" s="1" t="s">
        <v>16838</v>
      </c>
      <c r="H1166" s="1" t="s">
        <v>17806</v>
      </c>
      <c r="I1166" s="1" t="s">
        <v>10931</v>
      </c>
      <c r="J1166" s="1"/>
      <c r="K1166" s="1" t="s">
        <v>17971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18237</v>
      </c>
      <c r="Q1166" s="1" t="s">
        <v>18237</v>
      </c>
      <c r="R1166" s="1" t="s">
        <v>13871</v>
      </c>
      <c r="S1166" s="1" t="s">
        <v>1164</v>
      </c>
      <c r="T1166" s="1"/>
      <c r="U1166" s="1"/>
      <c r="V1166" s="1" t="s">
        <v>13883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14780</v>
      </c>
      <c r="F1167" s="1" t="s">
        <v>15810</v>
      </c>
      <c r="G1167" s="1" t="s">
        <v>16839</v>
      </c>
      <c r="H1167" s="1" t="s">
        <v>17807</v>
      </c>
      <c r="I1167" s="1" t="s">
        <v>10932</v>
      </c>
      <c r="J1167" s="1"/>
      <c r="K1167" s="1" t="s">
        <v>17971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18237</v>
      </c>
      <c r="Q1167" s="1" t="s">
        <v>18237</v>
      </c>
      <c r="R1167" s="1" t="s">
        <v>13871</v>
      </c>
      <c r="S1167" s="1" t="s">
        <v>1165</v>
      </c>
      <c r="T1167" s="1"/>
      <c r="U1167" s="1"/>
      <c r="V1167" s="1" t="s">
        <v>13883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14781</v>
      </c>
      <c r="F1168" s="1" t="s">
        <v>15811</v>
      </c>
      <c r="G1168" s="1" t="s">
        <v>16840</v>
      </c>
      <c r="H1168" s="1" t="s">
        <v>17801</v>
      </c>
      <c r="I1168" s="1" t="s">
        <v>10933</v>
      </c>
      <c r="J1168" s="1"/>
      <c r="K1168" s="1" t="s">
        <v>17971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18238</v>
      </c>
      <c r="Q1168" s="1" t="s">
        <v>18906</v>
      </c>
      <c r="R1168" s="1" t="s">
        <v>13871</v>
      </c>
      <c r="S1168" s="1" t="s">
        <v>1166</v>
      </c>
      <c r="T1168" s="1" t="s">
        <v>19280</v>
      </c>
      <c r="U1168" s="1"/>
      <c r="V1168" s="1" t="s">
        <v>13883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14782</v>
      </c>
      <c r="F1169" s="1" t="s">
        <v>15812</v>
      </c>
      <c r="G1169" s="1" t="s">
        <v>16841</v>
      </c>
      <c r="H1169" s="1" t="s">
        <v>17808</v>
      </c>
      <c r="I1169" s="1" t="s">
        <v>10934</v>
      </c>
      <c r="J1169" s="1"/>
      <c r="K1169" s="1" t="s">
        <v>17971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18238</v>
      </c>
      <c r="Q1169" s="1" t="s">
        <v>18907</v>
      </c>
      <c r="R1169" s="1" t="s">
        <v>13871</v>
      </c>
      <c r="S1169" s="1" t="s">
        <v>1167</v>
      </c>
      <c r="T1169" s="1"/>
      <c r="U1169" s="1"/>
      <c r="V1169" s="1" t="s">
        <v>13883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14783</v>
      </c>
      <c r="F1170" s="1" t="s">
        <v>15813</v>
      </c>
      <c r="G1170" s="1" t="s">
        <v>16842</v>
      </c>
      <c r="H1170" s="1" t="s">
        <v>16842</v>
      </c>
      <c r="I1170" s="1" t="s">
        <v>10935</v>
      </c>
      <c r="J1170" s="1"/>
      <c r="K1170" s="1" t="s">
        <v>17971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18238</v>
      </c>
      <c r="Q1170" s="1" t="s">
        <v>18908</v>
      </c>
      <c r="R1170" s="1" t="s">
        <v>13871</v>
      </c>
      <c r="S1170" s="1" t="s">
        <v>1168</v>
      </c>
      <c r="T1170" s="1"/>
      <c r="U1170" s="1"/>
      <c r="V1170" s="1" t="s">
        <v>13883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7806</v>
      </c>
      <c r="H1171" s="1" t="s">
        <v>9343</v>
      </c>
      <c r="I1171" s="1" t="s">
        <v>10936</v>
      </c>
      <c r="J1171" s="1"/>
      <c r="K1171" s="1" t="s">
        <v>17971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18238</v>
      </c>
      <c r="Q1171" s="1" t="s">
        <v>18909</v>
      </c>
      <c r="R1171" s="1" t="s">
        <v>13871</v>
      </c>
      <c r="S1171" s="1" t="s">
        <v>1169</v>
      </c>
      <c r="T1171" s="1"/>
      <c r="U1171" s="1"/>
      <c r="V1171" s="1" t="s">
        <v>13883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14784</v>
      </c>
      <c r="F1172" s="1" t="s">
        <v>15814</v>
      </c>
      <c r="G1172" s="1" t="s">
        <v>16843</v>
      </c>
      <c r="H1172" s="1" t="s">
        <v>17809</v>
      </c>
      <c r="I1172" s="1" t="s">
        <v>10937</v>
      </c>
      <c r="J1172" s="1"/>
      <c r="K1172" s="1" t="s">
        <v>17971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18239</v>
      </c>
      <c r="Q1172" s="1" t="s">
        <v>18239</v>
      </c>
      <c r="R1172" s="1" t="s">
        <v>13871</v>
      </c>
      <c r="S1172" s="1" t="s">
        <v>1170</v>
      </c>
      <c r="T1172" s="1"/>
      <c r="U1172" s="1" t="s">
        <v>19478</v>
      </c>
      <c r="V1172" s="1" t="s">
        <v>13883</v>
      </c>
      <c r="W1172" s="1" t="s">
        <v>1170</v>
      </c>
      <c r="X1172" s="1"/>
      <c r="Y1172" t="s">
        <v>19699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14785</v>
      </c>
      <c r="F1173" s="1" t="s">
        <v>15815</v>
      </c>
      <c r="G1173" s="1" t="s">
        <v>16844</v>
      </c>
      <c r="H1173" s="1" t="s">
        <v>17805</v>
      </c>
      <c r="I1173" s="1" t="s">
        <v>10938</v>
      </c>
      <c r="J1173" s="1"/>
      <c r="K1173" s="1" t="s">
        <v>17971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18239</v>
      </c>
      <c r="Q1173" s="1" t="s">
        <v>18239</v>
      </c>
      <c r="R1173" s="1" t="s">
        <v>13871</v>
      </c>
      <c r="S1173" s="1" t="s">
        <v>1171</v>
      </c>
      <c r="T1173" s="1"/>
      <c r="U1173" s="1"/>
      <c r="V1173" s="1" t="s">
        <v>13883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14786</v>
      </c>
      <c r="F1174" s="1" t="s">
        <v>15816</v>
      </c>
      <c r="G1174" s="1" t="s">
        <v>16845</v>
      </c>
      <c r="H1174" s="1" t="s">
        <v>17810</v>
      </c>
      <c r="I1174" s="1" t="s">
        <v>10939</v>
      </c>
      <c r="J1174" s="1"/>
      <c r="K1174" s="1" t="s">
        <v>17971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18239</v>
      </c>
      <c r="Q1174" s="1" t="s">
        <v>18239</v>
      </c>
      <c r="R1174" s="1" t="s">
        <v>13871</v>
      </c>
      <c r="S1174" s="1" t="s">
        <v>1172</v>
      </c>
      <c r="T1174" s="1"/>
      <c r="U1174" s="1"/>
      <c r="V1174" s="1" t="s">
        <v>13883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14787</v>
      </c>
      <c r="F1175" s="1" t="s">
        <v>15817</v>
      </c>
      <c r="G1175" s="1" t="s">
        <v>16846</v>
      </c>
      <c r="H1175" s="1" t="s">
        <v>17811</v>
      </c>
      <c r="I1175" s="1" t="s">
        <v>10940</v>
      </c>
      <c r="J1175" s="1"/>
      <c r="K1175" s="1" t="s">
        <v>17971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18240</v>
      </c>
      <c r="Q1175" s="1" t="s">
        <v>18910</v>
      </c>
      <c r="R1175" s="1" t="s">
        <v>13871</v>
      </c>
      <c r="S1175" s="1" t="s">
        <v>1173</v>
      </c>
      <c r="T1175" s="1" t="s">
        <v>19281</v>
      </c>
      <c r="U1175" s="1"/>
      <c r="V1175" s="1" t="s">
        <v>13883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14788</v>
      </c>
      <c r="F1176" s="1" t="s">
        <v>15818</v>
      </c>
      <c r="G1176" s="1" t="s">
        <v>16847</v>
      </c>
      <c r="H1176" s="1" t="s">
        <v>16842</v>
      </c>
      <c r="I1176" s="1" t="s">
        <v>10941</v>
      </c>
      <c r="J1176" s="1"/>
      <c r="K1176" s="1" t="s">
        <v>17971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18240</v>
      </c>
      <c r="Q1176" s="1" t="s">
        <v>18911</v>
      </c>
      <c r="R1176" s="1" t="s">
        <v>13871</v>
      </c>
      <c r="S1176" s="1" t="s">
        <v>1174</v>
      </c>
      <c r="T1176" s="1"/>
      <c r="U1176" s="1"/>
      <c r="V1176" s="1" t="s">
        <v>13883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14789</v>
      </c>
      <c r="F1177" s="1" t="s">
        <v>15819</v>
      </c>
      <c r="G1177" s="1" t="s">
        <v>16848</v>
      </c>
      <c r="H1177" s="1" t="s">
        <v>17812</v>
      </c>
      <c r="I1177" s="1" t="s">
        <v>10942</v>
      </c>
      <c r="J1177" s="1"/>
      <c r="K1177" s="1" t="s">
        <v>17971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18240</v>
      </c>
      <c r="Q1177" s="1" t="s">
        <v>18912</v>
      </c>
      <c r="R1177" s="1" t="s">
        <v>13871</v>
      </c>
      <c r="S1177" s="1" t="s">
        <v>1175</v>
      </c>
      <c r="T1177" s="1"/>
      <c r="U1177" s="1"/>
      <c r="V1177" s="1" t="s">
        <v>13883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14790</v>
      </c>
      <c r="F1178" s="1" t="s">
        <v>15820</v>
      </c>
      <c r="G1178" s="1" t="s">
        <v>16849</v>
      </c>
      <c r="H1178" s="1" t="s">
        <v>17803</v>
      </c>
      <c r="I1178" s="1" t="s">
        <v>10943</v>
      </c>
      <c r="J1178" s="1"/>
      <c r="K1178" s="1" t="s">
        <v>17971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18240</v>
      </c>
      <c r="Q1178" s="1" t="s">
        <v>18913</v>
      </c>
      <c r="R1178" s="1" t="s">
        <v>13871</v>
      </c>
      <c r="S1178" s="1" t="s">
        <v>1176</v>
      </c>
      <c r="T1178" s="1"/>
      <c r="U1178" s="1"/>
      <c r="V1178" s="1" t="s">
        <v>13883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14791</v>
      </c>
      <c r="F1179" s="1" t="s">
        <v>15821</v>
      </c>
      <c r="G1179" s="1" t="s">
        <v>16850</v>
      </c>
      <c r="H1179" s="1" t="s">
        <v>17813</v>
      </c>
      <c r="I1179" s="1" t="s">
        <v>10944</v>
      </c>
      <c r="J1179" s="1"/>
      <c r="K1179" s="1" t="s">
        <v>17971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18240</v>
      </c>
      <c r="Q1179" s="1" t="s">
        <v>18914</v>
      </c>
      <c r="R1179" s="1" t="s">
        <v>13871</v>
      </c>
      <c r="S1179" s="1" t="s">
        <v>1177</v>
      </c>
      <c r="T1179" s="1"/>
      <c r="U1179" s="1"/>
      <c r="V1179" s="1" t="s">
        <v>13883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14792</v>
      </c>
      <c r="F1180" s="1" t="s">
        <v>15822</v>
      </c>
      <c r="G1180" s="1" t="s">
        <v>16851</v>
      </c>
      <c r="H1180" s="1" t="s">
        <v>17814</v>
      </c>
      <c r="I1180" s="1" t="s">
        <v>10945</v>
      </c>
      <c r="J1180" s="1"/>
      <c r="K1180" s="1" t="s">
        <v>17971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18240</v>
      </c>
      <c r="Q1180" s="1" t="s">
        <v>18915</v>
      </c>
      <c r="R1180" s="1" t="s">
        <v>13871</v>
      </c>
      <c r="S1180" s="1" t="s">
        <v>1178</v>
      </c>
      <c r="T1180" s="1"/>
      <c r="U1180" s="1"/>
      <c r="V1180" s="1" t="s">
        <v>13883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14793</v>
      </c>
      <c r="F1181" s="1" t="s">
        <v>15823</v>
      </c>
      <c r="G1181" s="1" t="s">
        <v>16852</v>
      </c>
      <c r="H1181" s="1" t="s">
        <v>17815</v>
      </c>
      <c r="I1181" s="1" t="s">
        <v>10946</v>
      </c>
      <c r="J1181" s="1"/>
      <c r="K1181" s="1" t="s">
        <v>17971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18240</v>
      </c>
      <c r="Q1181" s="1" t="s">
        <v>18916</v>
      </c>
      <c r="R1181" s="1" t="s">
        <v>13871</v>
      </c>
      <c r="S1181" s="1" t="s">
        <v>1179</v>
      </c>
      <c r="T1181" s="1"/>
      <c r="U1181" s="1"/>
      <c r="V1181" s="1" t="s">
        <v>13883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7817</v>
      </c>
      <c r="H1182" s="1" t="s">
        <v>9351</v>
      </c>
      <c r="I1182" s="1" t="s">
        <v>10947</v>
      </c>
      <c r="J1182" s="1"/>
      <c r="K1182" s="1" t="s">
        <v>17971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18240</v>
      </c>
      <c r="Q1182" s="1" t="s">
        <v>18917</v>
      </c>
      <c r="R1182" s="1" t="s">
        <v>13871</v>
      </c>
      <c r="S1182" s="1" t="s">
        <v>1180</v>
      </c>
      <c r="T1182" s="1"/>
      <c r="U1182" s="1"/>
      <c r="V1182" s="1" t="s">
        <v>13883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14794</v>
      </c>
      <c r="F1183" s="1" t="s">
        <v>15824</v>
      </c>
      <c r="G1183" s="1" t="s">
        <v>16853</v>
      </c>
      <c r="H1183" s="1" t="s">
        <v>17816</v>
      </c>
      <c r="I1183" s="1" t="s">
        <v>10948</v>
      </c>
      <c r="J1183" s="1"/>
      <c r="K1183" s="1" t="s">
        <v>17971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18240</v>
      </c>
      <c r="Q1183" s="1" t="s">
        <v>18918</v>
      </c>
      <c r="R1183" s="1" t="s">
        <v>13871</v>
      </c>
      <c r="S1183" s="1" t="s">
        <v>1181</v>
      </c>
      <c r="T1183" s="1"/>
      <c r="U1183" s="1"/>
      <c r="V1183" s="1" t="s">
        <v>13883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14795</v>
      </c>
      <c r="F1184" s="1" t="s">
        <v>15825</v>
      </c>
      <c r="G1184" s="1" t="s">
        <v>16854</v>
      </c>
      <c r="H1184" s="1" t="s">
        <v>17817</v>
      </c>
      <c r="I1184" s="1" t="s">
        <v>10949</v>
      </c>
      <c r="J1184" s="1"/>
      <c r="K1184" s="1" t="s">
        <v>17971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18241</v>
      </c>
      <c r="Q1184" s="1" t="s">
        <v>18241</v>
      </c>
      <c r="R1184" s="1" t="s">
        <v>13871</v>
      </c>
      <c r="S1184" s="1" t="s">
        <v>1182</v>
      </c>
      <c r="T1184" s="1"/>
      <c r="U1184" s="1" t="s">
        <v>19479</v>
      </c>
      <c r="V1184" s="1" t="s">
        <v>13883</v>
      </c>
      <c r="W1184" s="1" t="s">
        <v>1182</v>
      </c>
      <c r="X1184" s="1" t="s">
        <v>19603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6198</v>
      </c>
      <c r="G1185" s="1" t="s">
        <v>7820</v>
      </c>
      <c r="H1185" s="1" t="s">
        <v>9354</v>
      </c>
      <c r="I1185" s="1" t="s">
        <v>10950</v>
      </c>
      <c r="J1185" s="1"/>
      <c r="K1185" s="1" t="s">
        <v>17971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18241</v>
      </c>
      <c r="Q1185" s="1" t="s">
        <v>18241</v>
      </c>
      <c r="R1185" s="1" t="s">
        <v>13871</v>
      </c>
      <c r="S1185" s="1" t="s">
        <v>1183</v>
      </c>
      <c r="T1185" s="1"/>
      <c r="U1185" s="1"/>
      <c r="V1185" s="1" t="s">
        <v>13883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6199</v>
      </c>
      <c r="G1186" s="1" t="s">
        <v>7821</v>
      </c>
      <c r="H1186" s="1" t="s">
        <v>9355</v>
      </c>
      <c r="I1186" s="1" t="s">
        <v>10951</v>
      </c>
      <c r="J1186" s="1"/>
      <c r="K1186" s="1" t="s">
        <v>17971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18241</v>
      </c>
      <c r="Q1186" s="1" t="s">
        <v>18241</v>
      </c>
      <c r="R1186" s="1" t="s">
        <v>13871</v>
      </c>
      <c r="S1186" s="1" t="s">
        <v>1184</v>
      </c>
      <c r="T1186" s="1"/>
      <c r="U1186" s="1"/>
      <c r="V1186" s="1" t="s">
        <v>13883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6200</v>
      </c>
      <c r="G1187" s="1" t="s">
        <v>7822</v>
      </c>
      <c r="H1187" s="1" t="s">
        <v>9356</v>
      </c>
      <c r="I1187" s="1" t="s">
        <v>10952</v>
      </c>
      <c r="J1187" s="1"/>
      <c r="K1187" s="1" t="s">
        <v>17971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18242</v>
      </c>
      <c r="Q1187" s="1" t="s">
        <v>18919</v>
      </c>
      <c r="R1187" s="1" t="s">
        <v>13871</v>
      </c>
      <c r="S1187" s="1" t="s">
        <v>1185</v>
      </c>
      <c r="T1187" s="1" t="s">
        <v>19282</v>
      </c>
      <c r="U1187" s="1"/>
      <c r="V1187" s="1" t="s">
        <v>13883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6201</v>
      </c>
      <c r="G1188" s="1" t="s">
        <v>7823</v>
      </c>
      <c r="H1188" s="1" t="s">
        <v>9357</v>
      </c>
      <c r="I1188" s="1" t="s">
        <v>10953</v>
      </c>
      <c r="J1188" s="1"/>
      <c r="K1188" s="1" t="s">
        <v>17971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18242</v>
      </c>
      <c r="Q1188" s="1" t="s">
        <v>18920</v>
      </c>
      <c r="R1188" s="1" t="s">
        <v>13871</v>
      </c>
      <c r="S1188" s="1" t="s">
        <v>1186</v>
      </c>
      <c r="T1188" s="1"/>
      <c r="U1188" s="1"/>
      <c r="V1188" s="1" t="s">
        <v>13883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14796</v>
      </c>
      <c r="F1189" s="1" t="s">
        <v>15826</v>
      </c>
      <c r="G1189" s="1" t="s">
        <v>16855</v>
      </c>
      <c r="H1189" s="1" t="s">
        <v>17818</v>
      </c>
      <c r="I1189" s="1" t="s">
        <v>10954</v>
      </c>
      <c r="J1189" s="1"/>
      <c r="K1189" s="1" t="s">
        <v>17971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18243</v>
      </c>
      <c r="Q1189" s="1" t="s">
        <v>18243</v>
      </c>
      <c r="R1189" s="1" t="s">
        <v>13871</v>
      </c>
      <c r="S1189" s="1" t="s">
        <v>1187</v>
      </c>
      <c r="T1189" s="1"/>
      <c r="U1189" s="1" t="s">
        <v>19480</v>
      </c>
      <c r="V1189" s="1" t="s">
        <v>13883</v>
      </c>
      <c r="W1189" s="1" t="s">
        <v>1187</v>
      </c>
      <c r="X1189" s="1" t="s">
        <v>19604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14797</v>
      </c>
      <c r="F1190" s="1" t="s">
        <v>15827</v>
      </c>
      <c r="G1190" s="1" t="s">
        <v>16856</v>
      </c>
      <c r="H1190" s="1" t="s">
        <v>17819</v>
      </c>
      <c r="I1190" s="1" t="s">
        <v>10955</v>
      </c>
      <c r="J1190" s="1"/>
      <c r="K1190" s="1" t="s">
        <v>17971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18243</v>
      </c>
      <c r="Q1190" s="1" t="s">
        <v>18243</v>
      </c>
      <c r="R1190" s="1" t="s">
        <v>13871</v>
      </c>
      <c r="S1190" s="1" t="s">
        <v>1188</v>
      </c>
      <c r="T1190" s="1"/>
      <c r="U1190" s="1"/>
      <c r="V1190" s="1" t="s">
        <v>13883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14798</v>
      </c>
      <c r="F1191" s="1" t="s">
        <v>15828</v>
      </c>
      <c r="G1191" s="1" t="s">
        <v>16857</v>
      </c>
      <c r="H1191" s="1" t="s">
        <v>17820</v>
      </c>
      <c r="I1191" s="1" t="s">
        <v>10956</v>
      </c>
      <c r="J1191" s="1"/>
      <c r="K1191" s="1" t="s">
        <v>17971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18243</v>
      </c>
      <c r="Q1191" s="1" t="s">
        <v>18243</v>
      </c>
      <c r="R1191" s="1" t="s">
        <v>13871</v>
      </c>
      <c r="S1191" s="1" t="s">
        <v>1189</v>
      </c>
      <c r="T1191" s="1"/>
      <c r="U1191" s="1"/>
      <c r="V1191" s="1" t="s">
        <v>13883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14799</v>
      </c>
      <c r="F1192" s="1" t="s">
        <v>15829</v>
      </c>
      <c r="G1192" s="1" t="s">
        <v>16858</v>
      </c>
      <c r="H1192" s="1" t="s">
        <v>17817</v>
      </c>
      <c r="I1192" s="1" t="s">
        <v>10957</v>
      </c>
      <c r="J1192" s="1"/>
      <c r="K1192" s="1" t="s">
        <v>17971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18243</v>
      </c>
      <c r="Q1192" s="1" t="s">
        <v>18243</v>
      </c>
      <c r="R1192" s="1" t="s">
        <v>13871</v>
      </c>
      <c r="S1192" s="1" t="s">
        <v>1190</v>
      </c>
      <c r="T1192" s="1"/>
      <c r="U1192" s="1"/>
      <c r="V1192" s="1" t="s">
        <v>13883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6206</v>
      </c>
      <c r="G1193" s="1" t="s">
        <v>7828</v>
      </c>
      <c r="H1193" s="1" t="s">
        <v>9361</v>
      </c>
      <c r="I1193" s="1" t="s">
        <v>10958</v>
      </c>
      <c r="J1193" s="1"/>
      <c r="K1193" s="1" t="s">
        <v>17971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18243</v>
      </c>
      <c r="Q1193" s="1" t="s">
        <v>18243</v>
      </c>
      <c r="R1193" s="1" t="s">
        <v>13871</v>
      </c>
      <c r="S1193" s="1" t="s">
        <v>1191</v>
      </c>
      <c r="T1193" s="1"/>
      <c r="U1193" s="1"/>
      <c r="V1193" s="1" t="s">
        <v>13883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14800</v>
      </c>
      <c r="F1194" s="1" t="s">
        <v>15830</v>
      </c>
      <c r="G1194" s="1" t="s">
        <v>16859</v>
      </c>
      <c r="H1194" s="1" t="s">
        <v>17821</v>
      </c>
      <c r="I1194" s="1" t="s">
        <v>10959</v>
      </c>
      <c r="J1194" s="1"/>
      <c r="K1194" s="1" t="s">
        <v>17971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18243</v>
      </c>
      <c r="Q1194" s="1" t="s">
        <v>18243</v>
      </c>
      <c r="R1194" s="1" t="s">
        <v>13871</v>
      </c>
      <c r="S1194" s="1" t="s">
        <v>1192</v>
      </c>
      <c r="T1194" s="1"/>
      <c r="U1194" s="1"/>
      <c r="V1194" s="1" t="s">
        <v>13883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14801</v>
      </c>
      <c r="F1195" s="1" t="s">
        <v>15831</v>
      </c>
      <c r="G1195" s="1" t="s">
        <v>16860</v>
      </c>
      <c r="H1195" s="1" t="s">
        <v>17822</v>
      </c>
      <c r="I1195" s="1" t="s">
        <v>10960</v>
      </c>
      <c r="J1195" s="1"/>
      <c r="K1195" s="1" t="s">
        <v>17971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18243</v>
      </c>
      <c r="Q1195" s="1" t="s">
        <v>18243</v>
      </c>
      <c r="R1195" s="1" t="s">
        <v>13871</v>
      </c>
      <c r="S1195" s="1" t="s">
        <v>1193</v>
      </c>
      <c r="T1195" s="1"/>
      <c r="U1195" s="1"/>
      <c r="V1195" s="1" t="s">
        <v>13883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14802</v>
      </c>
      <c r="F1196" s="1" t="s">
        <v>15832</v>
      </c>
      <c r="G1196" s="1" t="s">
        <v>16861</v>
      </c>
      <c r="H1196" s="1" t="s">
        <v>17823</v>
      </c>
      <c r="I1196" s="1" t="s">
        <v>10961</v>
      </c>
      <c r="J1196" s="1"/>
      <c r="K1196" s="1" t="s">
        <v>17971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18243</v>
      </c>
      <c r="Q1196" s="1" t="s">
        <v>18243</v>
      </c>
      <c r="R1196" s="1" t="s">
        <v>13871</v>
      </c>
      <c r="S1196" s="1" t="s">
        <v>1194</v>
      </c>
      <c r="T1196" s="1"/>
      <c r="U1196" s="1"/>
      <c r="V1196" s="1" t="s">
        <v>13883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6210</v>
      </c>
      <c r="G1197" s="1" t="s">
        <v>7832</v>
      </c>
      <c r="H1197" s="1" t="s">
        <v>9365</v>
      </c>
      <c r="I1197" s="1" t="s">
        <v>10962</v>
      </c>
      <c r="J1197" s="1"/>
      <c r="K1197" s="1" t="s">
        <v>17971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18243</v>
      </c>
      <c r="Q1197" s="1" t="s">
        <v>18243</v>
      </c>
      <c r="R1197" s="1" t="s">
        <v>13871</v>
      </c>
      <c r="S1197" s="1" t="s">
        <v>1195</v>
      </c>
      <c r="T1197" s="1"/>
      <c r="U1197" s="1"/>
      <c r="V1197" s="1" t="s">
        <v>13883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14803</v>
      </c>
      <c r="F1198" s="1" t="s">
        <v>15833</v>
      </c>
      <c r="G1198" s="1" t="s">
        <v>16862</v>
      </c>
      <c r="H1198" s="1" t="s">
        <v>17824</v>
      </c>
      <c r="I1198" s="1" t="s">
        <v>10963</v>
      </c>
      <c r="J1198" s="1"/>
      <c r="K1198" s="1" t="s">
        <v>17971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18243</v>
      </c>
      <c r="Q1198" s="1" t="s">
        <v>18243</v>
      </c>
      <c r="R1198" s="1" t="s">
        <v>13871</v>
      </c>
      <c r="S1198" s="1" t="s">
        <v>1196</v>
      </c>
      <c r="T1198" s="1"/>
      <c r="U1198" s="1"/>
      <c r="V1198" s="1" t="s">
        <v>13883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14804</v>
      </c>
      <c r="F1199" s="1" t="s">
        <v>15834</v>
      </c>
      <c r="G1199" s="1" t="s">
        <v>16863</v>
      </c>
      <c r="H1199" s="1" t="s">
        <v>17825</v>
      </c>
      <c r="I1199" s="1" t="s">
        <v>10964</v>
      </c>
      <c r="J1199" s="1"/>
      <c r="K1199" s="1" t="s">
        <v>17971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18243</v>
      </c>
      <c r="Q1199" s="1" t="s">
        <v>18243</v>
      </c>
      <c r="R1199" s="1" t="s">
        <v>13871</v>
      </c>
      <c r="S1199" s="1" t="s">
        <v>1197</v>
      </c>
      <c r="T1199" s="1"/>
      <c r="U1199" s="1"/>
      <c r="V1199" s="1" t="s">
        <v>13883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6213</v>
      </c>
      <c r="G1200" s="1" t="s">
        <v>7835</v>
      </c>
      <c r="H1200" s="1" t="s">
        <v>9368</v>
      </c>
      <c r="I1200" s="1" t="s">
        <v>10965</v>
      </c>
      <c r="J1200" s="1"/>
      <c r="K1200" s="1" t="s">
        <v>17971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18243</v>
      </c>
      <c r="Q1200" s="1" t="s">
        <v>18243</v>
      </c>
      <c r="R1200" s="1" t="s">
        <v>13871</v>
      </c>
      <c r="S1200" s="1" t="s">
        <v>1198</v>
      </c>
      <c r="T1200" s="1"/>
      <c r="U1200" s="1"/>
      <c r="V1200" s="1" t="s">
        <v>13883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14805</v>
      </c>
      <c r="F1201" s="1" t="s">
        <v>15835</v>
      </c>
      <c r="G1201" s="1" t="s">
        <v>16864</v>
      </c>
      <c r="H1201" s="1" t="s">
        <v>17826</v>
      </c>
      <c r="I1201" s="1" t="s">
        <v>10966</v>
      </c>
      <c r="J1201" s="1"/>
      <c r="K1201" s="1" t="s">
        <v>17971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18244</v>
      </c>
      <c r="Q1201" s="1" t="s">
        <v>18921</v>
      </c>
      <c r="R1201" s="1" t="s">
        <v>13871</v>
      </c>
      <c r="S1201" s="1" t="s">
        <v>1199</v>
      </c>
      <c r="T1201" s="1" t="s">
        <v>19283</v>
      </c>
      <c r="U1201" s="1"/>
      <c r="V1201" s="1" t="s">
        <v>13883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14806</v>
      </c>
      <c r="F1202" s="1" t="s">
        <v>15836</v>
      </c>
      <c r="G1202" s="1" t="s">
        <v>16865</v>
      </c>
      <c r="H1202" s="1" t="s">
        <v>17827</v>
      </c>
      <c r="I1202" s="1" t="s">
        <v>10967</v>
      </c>
      <c r="J1202" s="1"/>
      <c r="K1202" s="1" t="s">
        <v>17971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18244</v>
      </c>
      <c r="Q1202" s="1" t="s">
        <v>18922</v>
      </c>
      <c r="R1202" s="1" t="s">
        <v>13871</v>
      </c>
      <c r="S1202" s="1" t="s">
        <v>1200</v>
      </c>
      <c r="T1202" s="1"/>
      <c r="U1202" s="1"/>
      <c r="V1202" s="1" t="s">
        <v>13883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6216</v>
      </c>
      <c r="G1203" s="1" t="s">
        <v>7838</v>
      </c>
      <c r="H1203" s="1" t="s">
        <v>9371</v>
      </c>
      <c r="I1203" s="1" t="s">
        <v>10968</v>
      </c>
      <c r="J1203" s="1"/>
      <c r="K1203" s="1" t="s">
        <v>17971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18245</v>
      </c>
      <c r="Q1203" s="1" t="s">
        <v>18245</v>
      </c>
      <c r="R1203" s="1" t="s">
        <v>13871</v>
      </c>
      <c r="S1203" s="1" t="s">
        <v>1201</v>
      </c>
      <c r="T1203" s="1"/>
      <c r="U1203" s="1" t="s">
        <v>19481</v>
      </c>
      <c r="V1203" s="1" t="s">
        <v>13883</v>
      </c>
      <c r="W1203" s="1" t="s">
        <v>1201</v>
      </c>
      <c r="X1203" s="1"/>
      <c r="Y1203" t="s">
        <v>19700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14807</v>
      </c>
      <c r="F1204" s="1" t="s">
        <v>15837</v>
      </c>
      <c r="G1204" s="1" t="s">
        <v>16866</v>
      </c>
      <c r="H1204" s="1" t="s">
        <v>17828</v>
      </c>
      <c r="I1204" s="1" t="s">
        <v>10969</v>
      </c>
      <c r="J1204" s="1"/>
      <c r="K1204" s="1" t="s">
        <v>17971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18245</v>
      </c>
      <c r="Q1204" s="1" t="s">
        <v>18245</v>
      </c>
      <c r="R1204" s="1" t="s">
        <v>13871</v>
      </c>
      <c r="S1204" s="1" t="s">
        <v>1202</v>
      </c>
      <c r="T1204" s="1"/>
      <c r="U1204" s="1"/>
      <c r="V1204" s="1" t="s">
        <v>13883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14808</v>
      </c>
      <c r="F1205" s="1" t="s">
        <v>15838</v>
      </c>
      <c r="G1205" s="1" t="s">
        <v>14808</v>
      </c>
      <c r="H1205" s="1" t="s">
        <v>17829</v>
      </c>
      <c r="I1205" s="1" t="s">
        <v>10970</v>
      </c>
      <c r="J1205" s="1"/>
      <c r="K1205" s="1" t="s">
        <v>17971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18245</v>
      </c>
      <c r="Q1205" s="1" t="s">
        <v>18245</v>
      </c>
      <c r="R1205" s="1" t="s">
        <v>13871</v>
      </c>
      <c r="S1205" s="1" t="s">
        <v>1203</v>
      </c>
      <c r="T1205" s="1"/>
      <c r="U1205" s="1"/>
      <c r="V1205" s="1" t="s">
        <v>13883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14809</v>
      </c>
      <c r="F1206" s="1" t="s">
        <v>15839</v>
      </c>
      <c r="G1206" s="1" t="s">
        <v>16867</v>
      </c>
      <c r="H1206" s="1" t="s">
        <v>17830</v>
      </c>
      <c r="I1206" s="1" t="s">
        <v>10971</v>
      </c>
      <c r="J1206" s="1"/>
      <c r="K1206" s="1" t="s">
        <v>17971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18246</v>
      </c>
      <c r="Q1206" s="1" t="s">
        <v>18923</v>
      </c>
      <c r="R1206" s="1" t="s">
        <v>13871</v>
      </c>
      <c r="S1206" s="1" t="s">
        <v>1204</v>
      </c>
      <c r="T1206" s="1" t="s">
        <v>19284</v>
      </c>
      <c r="U1206" s="1"/>
      <c r="V1206" s="1" t="s">
        <v>13883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6220</v>
      </c>
      <c r="G1207" s="1" t="s">
        <v>7841</v>
      </c>
      <c r="H1207" s="1" t="s">
        <v>9375</v>
      </c>
      <c r="I1207" s="1" t="s">
        <v>10972</v>
      </c>
      <c r="J1207" s="1"/>
      <c r="K1207" s="1" t="s">
        <v>17971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18246</v>
      </c>
      <c r="Q1207" s="1" t="s">
        <v>18924</v>
      </c>
      <c r="R1207" s="1" t="s">
        <v>13871</v>
      </c>
      <c r="S1207" s="1" t="s">
        <v>1205</v>
      </c>
      <c r="T1207" s="1"/>
      <c r="U1207" s="1"/>
      <c r="V1207" s="1" t="s">
        <v>13883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6221</v>
      </c>
      <c r="G1208" s="1" t="s">
        <v>7842</v>
      </c>
      <c r="H1208" s="1" t="s">
        <v>9376</v>
      </c>
      <c r="I1208" s="1" t="s">
        <v>10973</v>
      </c>
      <c r="J1208" s="1"/>
      <c r="K1208" s="1" t="s">
        <v>17971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18246</v>
      </c>
      <c r="Q1208" s="1" t="s">
        <v>18925</v>
      </c>
      <c r="R1208" s="1" t="s">
        <v>13871</v>
      </c>
      <c r="S1208" s="1" t="s">
        <v>1206</v>
      </c>
      <c r="T1208" s="1"/>
      <c r="U1208" s="1"/>
      <c r="V1208" s="1" t="s">
        <v>13883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14810</v>
      </c>
      <c r="F1209" s="1" t="s">
        <v>15840</v>
      </c>
      <c r="G1209" s="1" t="s">
        <v>16868</v>
      </c>
      <c r="H1209" s="1" t="s">
        <v>14810</v>
      </c>
      <c r="I1209" s="1" t="s">
        <v>10974</v>
      </c>
      <c r="J1209" s="1"/>
      <c r="K1209" s="1" t="s">
        <v>17971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18246</v>
      </c>
      <c r="Q1209" s="1" t="s">
        <v>18926</v>
      </c>
      <c r="R1209" s="1" t="s">
        <v>13871</v>
      </c>
      <c r="S1209" s="1" t="s">
        <v>1207</v>
      </c>
      <c r="T1209" s="1"/>
      <c r="U1209" s="1"/>
      <c r="V1209" s="1" t="s">
        <v>13883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14811</v>
      </c>
      <c r="F1210" s="1" t="s">
        <v>15841</v>
      </c>
      <c r="G1210" s="1" t="s">
        <v>14811</v>
      </c>
      <c r="H1210" s="1" t="s">
        <v>17827</v>
      </c>
      <c r="I1210" s="1" t="s">
        <v>10975</v>
      </c>
      <c r="J1210" s="1"/>
      <c r="K1210" s="1" t="s">
        <v>17971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18247</v>
      </c>
      <c r="Q1210" s="1" t="s">
        <v>18247</v>
      </c>
      <c r="R1210" s="1" t="s">
        <v>13871</v>
      </c>
      <c r="S1210" s="1" t="s">
        <v>1208</v>
      </c>
      <c r="T1210" s="1"/>
      <c r="U1210" s="1" t="s">
        <v>19482</v>
      </c>
      <c r="V1210" s="1" t="s">
        <v>13883</v>
      </c>
      <c r="W1210" s="1" t="s">
        <v>1208</v>
      </c>
      <c r="X1210" s="1"/>
      <c r="Y1210" t="s">
        <v>19701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6224</v>
      </c>
      <c r="G1211" s="1" t="s">
        <v>7844</v>
      </c>
      <c r="H1211" s="1" t="s">
        <v>9377</v>
      </c>
      <c r="I1211" s="1" t="s">
        <v>10976</v>
      </c>
      <c r="J1211" s="1"/>
      <c r="K1211" s="1" t="s">
        <v>17971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18247</v>
      </c>
      <c r="Q1211" s="1" t="s">
        <v>18247</v>
      </c>
      <c r="R1211" s="1" t="s">
        <v>13871</v>
      </c>
      <c r="S1211" s="1" t="s">
        <v>1209</v>
      </c>
      <c r="T1211" s="1"/>
      <c r="U1211" s="1"/>
      <c r="V1211" s="1" t="s">
        <v>13883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6225</v>
      </c>
      <c r="G1212" s="1" t="s">
        <v>7845</v>
      </c>
      <c r="H1212" s="1" t="s">
        <v>9378</v>
      </c>
      <c r="I1212" s="1" t="s">
        <v>10977</v>
      </c>
      <c r="J1212" s="1"/>
      <c r="K1212" s="1" t="s">
        <v>17971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18248</v>
      </c>
      <c r="Q1212" s="1" t="s">
        <v>18927</v>
      </c>
      <c r="R1212" s="1" t="s">
        <v>13871</v>
      </c>
      <c r="S1212" s="1" t="s">
        <v>1210</v>
      </c>
      <c r="T1212" s="1" t="s">
        <v>19285</v>
      </c>
      <c r="U1212" s="1"/>
      <c r="V1212" s="1" t="s">
        <v>13883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6226</v>
      </c>
      <c r="G1213" s="1" t="s">
        <v>7846</v>
      </c>
      <c r="H1213" s="1" t="s">
        <v>9379</v>
      </c>
      <c r="I1213" s="1" t="s">
        <v>10978</v>
      </c>
      <c r="J1213" s="1"/>
      <c r="K1213" s="1" t="s">
        <v>17971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18248</v>
      </c>
      <c r="Q1213" s="1" t="s">
        <v>18928</v>
      </c>
      <c r="R1213" s="1" t="s">
        <v>13871</v>
      </c>
      <c r="S1213" s="1" t="s">
        <v>1211</v>
      </c>
      <c r="T1213" s="1"/>
      <c r="U1213" s="1"/>
      <c r="V1213" s="1" t="s">
        <v>13883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14812</v>
      </c>
      <c r="F1214" s="1" t="s">
        <v>15842</v>
      </c>
      <c r="G1214" s="1" t="s">
        <v>16869</v>
      </c>
      <c r="H1214" s="1" t="s">
        <v>17831</v>
      </c>
      <c r="I1214" s="1" t="s">
        <v>10979</v>
      </c>
      <c r="J1214" s="1"/>
      <c r="K1214" s="1" t="s">
        <v>17971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18248</v>
      </c>
      <c r="Q1214" s="1" t="s">
        <v>18929</v>
      </c>
      <c r="R1214" s="1" t="s">
        <v>13871</v>
      </c>
      <c r="S1214" s="1" t="s">
        <v>1212</v>
      </c>
      <c r="T1214" s="1"/>
      <c r="U1214" s="1"/>
      <c r="V1214" s="1" t="s">
        <v>13883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6228</v>
      </c>
      <c r="G1215" s="1" t="s">
        <v>7848</v>
      </c>
      <c r="H1215" s="1" t="s">
        <v>9381</v>
      </c>
      <c r="I1215" s="1" t="s">
        <v>10980</v>
      </c>
      <c r="J1215" s="1"/>
      <c r="K1215" s="1" t="s">
        <v>17971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18248</v>
      </c>
      <c r="Q1215" s="1" t="s">
        <v>18930</v>
      </c>
      <c r="R1215" s="1" t="s">
        <v>13871</v>
      </c>
      <c r="S1215" s="1" t="s">
        <v>1213</v>
      </c>
      <c r="T1215" s="1"/>
      <c r="U1215" s="1"/>
      <c r="V1215" s="1" t="s">
        <v>13883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14813</v>
      </c>
      <c r="F1216" s="1" t="s">
        <v>15843</v>
      </c>
      <c r="G1216" s="1" t="s">
        <v>16870</v>
      </c>
      <c r="H1216" s="1" t="s">
        <v>17832</v>
      </c>
      <c r="I1216" s="1" t="s">
        <v>10981</v>
      </c>
      <c r="J1216" s="1"/>
      <c r="K1216" s="1" t="s">
        <v>17971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18249</v>
      </c>
      <c r="Q1216" s="1" t="s">
        <v>18249</v>
      </c>
      <c r="R1216" s="1" t="s">
        <v>13871</v>
      </c>
      <c r="S1216" s="1" t="s">
        <v>1214</v>
      </c>
      <c r="T1216" s="1"/>
      <c r="U1216" s="1" t="s">
        <v>19483</v>
      </c>
      <c r="V1216" s="1" t="s">
        <v>13883</v>
      </c>
      <c r="W1216" s="1" t="s">
        <v>1214</v>
      </c>
      <c r="X1216" s="1" t="s">
        <v>19605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14814</v>
      </c>
      <c r="F1217" s="1" t="s">
        <v>15844</v>
      </c>
      <c r="G1217" s="1" t="s">
        <v>16871</v>
      </c>
      <c r="H1217" s="1" t="s">
        <v>17831</v>
      </c>
      <c r="I1217" s="1" t="s">
        <v>10982</v>
      </c>
      <c r="J1217" s="1"/>
      <c r="K1217" s="1" t="s">
        <v>17971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18249</v>
      </c>
      <c r="Q1217" s="1" t="s">
        <v>18249</v>
      </c>
      <c r="R1217" s="1" t="s">
        <v>13871</v>
      </c>
      <c r="S1217" s="1" t="s">
        <v>1215</v>
      </c>
      <c r="T1217" s="1"/>
      <c r="U1217" s="1"/>
      <c r="V1217" s="1" t="s">
        <v>13883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6231</v>
      </c>
      <c r="G1218" s="1" t="s">
        <v>7851</v>
      </c>
      <c r="H1218" s="1" t="s">
        <v>9383</v>
      </c>
      <c r="I1218" s="1" t="s">
        <v>10983</v>
      </c>
      <c r="J1218" s="1"/>
      <c r="K1218" s="1" t="s">
        <v>17971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18249</v>
      </c>
      <c r="Q1218" s="1" t="s">
        <v>18249</v>
      </c>
      <c r="R1218" s="1" t="s">
        <v>13871</v>
      </c>
      <c r="S1218" s="1" t="s">
        <v>1216</v>
      </c>
      <c r="T1218" s="1"/>
      <c r="U1218" s="1"/>
      <c r="V1218" s="1" t="s">
        <v>13883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14815</v>
      </c>
      <c r="F1219" s="1" t="s">
        <v>15845</v>
      </c>
      <c r="G1219" s="1" t="s">
        <v>16872</v>
      </c>
      <c r="H1219" s="1" t="s">
        <v>17833</v>
      </c>
      <c r="I1219" s="1" t="s">
        <v>10984</v>
      </c>
      <c r="J1219" s="1"/>
      <c r="K1219" s="1" t="s">
        <v>17971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18249</v>
      </c>
      <c r="Q1219" s="1" t="s">
        <v>18249</v>
      </c>
      <c r="R1219" s="1" t="s">
        <v>13871</v>
      </c>
      <c r="S1219" s="1" t="s">
        <v>1217</v>
      </c>
      <c r="T1219" s="1"/>
      <c r="U1219" s="1"/>
      <c r="V1219" s="1" t="s">
        <v>13883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6233</v>
      </c>
      <c r="G1220" s="1" t="s">
        <v>7853</v>
      </c>
      <c r="H1220" s="1" t="s">
        <v>9383</v>
      </c>
      <c r="I1220" s="1" t="s">
        <v>10985</v>
      </c>
      <c r="J1220" s="1"/>
      <c r="K1220" s="1" t="s">
        <v>17971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18249</v>
      </c>
      <c r="Q1220" s="1" t="s">
        <v>18249</v>
      </c>
      <c r="R1220" s="1" t="s">
        <v>13871</v>
      </c>
      <c r="S1220" s="1" t="s">
        <v>1218</v>
      </c>
      <c r="T1220" s="1"/>
      <c r="U1220" s="1"/>
      <c r="V1220" s="1" t="s">
        <v>13883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14816</v>
      </c>
      <c r="F1221" s="1" t="s">
        <v>15846</v>
      </c>
      <c r="G1221" s="1" t="s">
        <v>16873</v>
      </c>
      <c r="H1221" s="1" t="s">
        <v>17834</v>
      </c>
      <c r="I1221" s="1" t="s">
        <v>10986</v>
      </c>
      <c r="J1221" s="1"/>
      <c r="K1221" s="1" t="s">
        <v>17971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18249</v>
      </c>
      <c r="Q1221" s="1" t="s">
        <v>18249</v>
      </c>
      <c r="R1221" s="1" t="s">
        <v>13871</v>
      </c>
      <c r="S1221" s="1" t="s">
        <v>1219</v>
      </c>
      <c r="T1221" s="1"/>
      <c r="U1221" s="1"/>
      <c r="V1221" s="1" t="s">
        <v>13883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6235</v>
      </c>
      <c r="G1222" s="1" t="s">
        <v>7855</v>
      </c>
      <c r="H1222" s="1" t="s">
        <v>9386</v>
      </c>
      <c r="I1222" s="1" t="s">
        <v>10987</v>
      </c>
      <c r="J1222" s="1"/>
      <c r="K1222" s="1" t="s">
        <v>17971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18250</v>
      </c>
      <c r="Q1222" s="1" t="s">
        <v>18931</v>
      </c>
      <c r="R1222" s="1" t="s">
        <v>13871</v>
      </c>
      <c r="S1222" s="1" t="s">
        <v>1220</v>
      </c>
      <c r="T1222" s="1" t="s">
        <v>19286</v>
      </c>
      <c r="U1222" s="1"/>
      <c r="V1222" s="1" t="s">
        <v>13883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14817</v>
      </c>
      <c r="F1223" s="1" t="s">
        <v>15847</v>
      </c>
      <c r="G1223" s="1" t="s">
        <v>16874</v>
      </c>
      <c r="H1223" s="1" t="s">
        <v>17835</v>
      </c>
      <c r="I1223" s="1" t="s">
        <v>10988</v>
      </c>
      <c r="J1223" s="1"/>
      <c r="K1223" s="1" t="s">
        <v>17971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18250</v>
      </c>
      <c r="Q1223" s="1" t="s">
        <v>18932</v>
      </c>
      <c r="R1223" s="1" t="s">
        <v>13871</v>
      </c>
      <c r="S1223" s="1" t="s">
        <v>1221</v>
      </c>
      <c r="T1223" s="1"/>
      <c r="U1223" s="1"/>
      <c r="V1223" s="1" t="s">
        <v>13883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14818</v>
      </c>
      <c r="F1224" s="1" t="s">
        <v>15848</v>
      </c>
      <c r="G1224" s="1" t="s">
        <v>16875</v>
      </c>
      <c r="H1224" s="1" t="s">
        <v>17836</v>
      </c>
      <c r="I1224" s="1" t="s">
        <v>10989</v>
      </c>
      <c r="J1224" s="1"/>
      <c r="K1224" s="1" t="s">
        <v>17971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18251</v>
      </c>
      <c r="Q1224" s="1" t="s">
        <v>18251</v>
      </c>
      <c r="R1224" s="1" t="s">
        <v>13871</v>
      </c>
      <c r="S1224" s="1" t="s">
        <v>1222</v>
      </c>
      <c r="T1224" s="1"/>
      <c r="U1224" s="1" t="s">
        <v>19484</v>
      </c>
      <c r="V1224" s="1" t="s">
        <v>13883</v>
      </c>
      <c r="W1224" s="1" t="s">
        <v>1222</v>
      </c>
      <c r="X1224" s="1"/>
      <c r="Y1224" t="s">
        <v>19702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14819</v>
      </c>
      <c r="F1225" s="1" t="s">
        <v>15849</v>
      </c>
      <c r="G1225" s="1" t="s">
        <v>16876</v>
      </c>
      <c r="H1225" s="1" t="s">
        <v>17837</v>
      </c>
      <c r="I1225" s="1" t="s">
        <v>10990</v>
      </c>
      <c r="J1225" s="1"/>
      <c r="K1225" s="1" t="s">
        <v>17971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18251</v>
      </c>
      <c r="Q1225" s="1" t="s">
        <v>18251</v>
      </c>
      <c r="R1225" s="1" t="s">
        <v>13871</v>
      </c>
      <c r="S1225" s="1" t="s">
        <v>1223</v>
      </c>
      <c r="T1225" s="1"/>
      <c r="U1225" s="1"/>
      <c r="V1225" s="1" t="s">
        <v>13883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6239</v>
      </c>
      <c r="G1226" s="1" t="s">
        <v>7859</v>
      </c>
      <c r="H1226" s="1" t="s">
        <v>9390</v>
      </c>
      <c r="I1226" s="1" t="s">
        <v>10991</v>
      </c>
      <c r="J1226" s="1"/>
      <c r="K1226" s="1" t="s">
        <v>17971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18251</v>
      </c>
      <c r="Q1226" s="1" t="s">
        <v>18251</v>
      </c>
      <c r="R1226" s="1" t="s">
        <v>13871</v>
      </c>
      <c r="S1226" s="1" t="s">
        <v>1224</v>
      </c>
      <c r="T1226" s="1"/>
      <c r="U1226" s="1"/>
      <c r="V1226" s="1" t="s">
        <v>13883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6240</v>
      </c>
      <c r="G1227" s="1" t="s">
        <v>7860</v>
      </c>
      <c r="H1227" s="1" t="s">
        <v>9391</v>
      </c>
      <c r="I1227" s="1" t="s">
        <v>10992</v>
      </c>
      <c r="J1227" s="1"/>
      <c r="K1227" s="1" t="s">
        <v>17971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18251</v>
      </c>
      <c r="Q1227" s="1" t="s">
        <v>18251</v>
      </c>
      <c r="R1227" s="1" t="s">
        <v>13871</v>
      </c>
      <c r="S1227" s="1" t="s">
        <v>1225</v>
      </c>
      <c r="T1227" s="1"/>
      <c r="U1227" s="1"/>
      <c r="V1227" s="1" t="s">
        <v>13883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6241</v>
      </c>
      <c r="G1228" s="1" t="s">
        <v>7861</v>
      </c>
      <c r="H1228" s="1" t="s">
        <v>9391</v>
      </c>
      <c r="I1228" s="1" t="s">
        <v>10993</v>
      </c>
      <c r="J1228" s="1"/>
      <c r="K1228" s="1" t="s">
        <v>17971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18252</v>
      </c>
      <c r="Q1228" s="1" t="s">
        <v>18933</v>
      </c>
      <c r="R1228" s="1" t="s">
        <v>13871</v>
      </c>
      <c r="S1228" s="1" t="s">
        <v>1226</v>
      </c>
      <c r="T1228" s="1" t="s">
        <v>19287</v>
      </c>
      <c r="U1228" s="1"/>
      <c r="V1228" s="1" t="s">
        <v>13883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14820</v>
      </c>
      <c r="F1229" s="1" t="s">
        <v>15850</v>
      </c>
      <c r="G1229" s="1" t="s">
        <v>16877</v>
      </c>
      <c r="H1229" s="1" t="s">
        <v>17838</v>
      </c>
      <c r="I1229" s="1" t="s">
        <v>10994</v>
      </c>
      <c r="J1229" s="1"/>
      <c r="K1229" s="1" t="s">
        <v>17971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18253</v>
      </c>
      <c r="Q1229" s="1" t="s">
        <v>18253</v>
      </c>
      <c r="R1229" s="1" t="s">
        <v>13871</v>
      </c>
      <c r="S1229" s="1" t="s">
        <v>1227</v>
      </c>
      <c r="T1229" s="1"/>
      <c r="U1229" s="1" t="s">
        <v>19485</v>
      </c>
      <c r="V1229" s="1" t="s">
        <v>13883</v>
      </c>
      <c r="W1229" s="1" t="s">
        <v>1227</v>
      </c>
      <c r="X1229" s="1" t="s">
        <v>19606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6243</v>
      </c>
      <c r="G1230" s="1" t="s">
        <v>4614</v>
      </c>
      <c r="H1230" s="1" t="s">
        <v>9393</v>
      </c>
      <c r="I1230" s="1" t="s">
        <v>10995</v>
      </c>
      <c r="J1230" s="1"/>
      <c r="K1230" s="1" t="s">
        <v>17971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18253</v>
      </c>
      <c r="Q1230" s="1" t="s">
        <v>18253</v>
      </c>
      <c r="R1230" s="1" t="s">
        <v>13871</v>
      </c>
      <c r="S1230" s="1" t="s">
        <v>1228</v>
      </c>
      <c r="T1230" s="1"/>
      <c r="U1230" s="1"/>
      <c r="V1230" s="1" t="s">
        <v>13883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14821</v>
      </c>
      <c r="F1231" s="1" t="s">
        <v>15851</v>
      </c>
      <c r="G1231" s="1" t="s">
        <v>16878</v>
      </c>
      <c r="H1231" s="1" t="s">
        <v>17839</v>
      </c>
      <c r="I1231" s="1" t="s">
        <v>10996</v>
      </c>
      <c r="J1231" s="1"/>
      <c r="K1231" s="1" t="s">
        <v>17971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18254</v>
      </c>
      <c r="Q1231" s="1" t="s">
        <v>18934</v>
      </c>
      <c r="R1231" s="1" t="s">
        <v>13871</v>
      </c>
      <c r="S1231" s="1" t="s">
        <v>1229</v>
      </c>
      <c r="T1231" s="1" t="s">
        <v>19288</v>
      </c>
      <c r="U1231" s="1"/>
      <c r="V1231" s="1" t="s">
        <v>13883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14822</v>
      </c>
      <c r="F1232" s="1" t="s">
        <v>15852</v>
      </c>
      <c r="G1232" s="1" t="s">
        <v>16879</v>
      </c>
      <c r="H1232" s="1" t="s">
        <v>17840</v>
      </c>
      <c r="I1232" s="1" t="s">
        <v>10997</v>
      </c>
      <c r="J1232" s="1"/>
      <c r="K1232" s="1" t="s">
        <v>17971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18254</v>
      </c>
      <c r="Q1232" s="1" t="s">
        <v>18935</v>
      </c>
      <c r="R1232" s="1" t="s">
        <v>13871</v>
      </c>
      <c r="S1232" s="1" t="s">
        <v>1230</v>
      </c>
      <c r="T1232" s="1"/>
      <c r="U1232" s="1"/>
      <c r="V1232" s="1" t="s">
        <v>13883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14823</v>
      </c>
      <c r="F1233" s="1" t="s">
        <v>15853</v>
      </c>
      <c r="G1233" s="1" t="s">
        <v>16880</v>
      </c>
      <c r="H1233" s="1" t="s">
        <v>17841</v>
      </c>
      <c r="I1233" s="1" t="s">
        <v>10998</v>
      </c>
      <c r="J1233" s="1"/>
      <c r="K1233" s="1" t="s">
        <v>17971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18254</v>
      </c>
      <c r="Q1233" s="1" t="s">
        <v>18936</v>
      </c>
      <c r="R1233" s="1" t="s">
        <v>13871</v>
      </c>
      <c r="S1233" s="1" t="s">
        <v>1231</v>
      </c>
      <c r="T1233" s="1"/>
      <c r="U1233" s="1"/>
      <c r="V1233" s="1" t="s">
        <v>13883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6247</v>
      </c>
      <c r="G1234" s="1" t="s">
        <v>7866</v>
      </c>
      <c r="H1234" s="1" t="s">
        <v>9397</v>
      </c>
      <c r="I1234" s="1" t="s">
        <v>10999</v>
      </c>
      <c r="J1234" s="1"/>
      <c r="K1234" s="1" t="s">
        <v>17971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18254</v>
      </c>
      <c r="Q1234" s="1" t="s">
        <v>18937</v>
      </c>
      <c r="R1234" s="1" t="s">
        <v>13871</v>
      </c>
      <c r="S1234" s="1" t="s">
        <v>1232</v>
      </c>
      <c r="T1234" s="1"/>
      <c r="U1234" s="1"/>
      <c r="V1234" s="1" t="s">
        <v>13883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14824</v>
      </c>
      <c r="F1235" s="1" t="s">
        <v>15854</v>
      </c>
      <c r="G1235" s="1" t="s">
        <v>16881</v>
      </c>
      <c r="H1235" s="1" t="s">
        <v>17842</v>
      </c>
      <c r="I1235" s="1" t="s">
        <v>11000</v>
      </c>
      <c r="J1235" s="1"/>
      <c r="K1235" s="1" t="s">
        <v>17971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18254</v>
      </c>
      <c r="Q1235" s="1" t="s">
        <v>18938</v>
      </c>
      <c r="R1235" s="1" t="s">
        <v>13871</v>
      </c>
      <c r="S1235" s="1" t="s">
        <v>1233</v>
      </c>
      <c r="T1235" s="1"/>
      <c r="U1235" s="1"/>
      <c r="V1235" s="1" t="s">
        <v>13883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14825</v>
      </c>
      <c r="F1236" s="1" t="s">
        <v>15855</v>
      </c>
      <c r="G1236" s="1" t="s">
        <v>16882</v>
      </c>
      <c r="H1236" s="1" t="s">
        <v>17829</v>
      </c>
      <c r="I1236" s="1" t="s">
        <v>11001</v>
      </c>
      <c r="J1236" s="1"/>
      <c r="K1236" s="1" t="s">
        <v>17971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18254</v>
      </c>
      <c r="Q1236" s="1" t="s">
        <v>18939</v>
      </c>
      <c r="R1236" s="1" t="s">
        <v>13871</v>
      </c>
      <c r="S1236" s="1" t="s">
        <v>1234</v>
      </c>
      <c r="T1236" s="1"/>
      <c r="U1236" s="1"/>
      <c r="V1236" s="1" t="s">
        <v>13883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14826</v>
      </c>
      <c r="F1237" s="1" t="s">
        <v>15856</v>
      </c>
      <c r="G1237" s="1" t="s">
        <v>16883</v>
      </c>
      <c r="H1237" s="1" t="s">
        <v>17843</v>
      </c>
      <c r="I1237" s="1" t="s">
        <v>11002</v>
      </c>
      <c r="J1237" s="1"/>
      <c r="K1237" s="1" t="s">
        <v>17971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18254</v>
      </c>
      <c r="Q1237" s="1" t="s">
        <v>18940</v>
      </c>
      <c r="R1237" s="1" t="s">
        <v>13871</v>
      </c>
      <c r="S1237" s="1" t="s">
        <v>1235</v>
      </c>
      <c r="T1237" s="1"/>
      <c r="U1237" s="1"/>
      <c r="V1237" s="1" t="s">
        <v>13883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14827</v>
      </c>
      <c r="F1238" s="1" t="s">
        <v>15857</v>
      </c>
      <c r="G1238" s="1" t="s">
        <v>16884</v>
      </c>
      <c r="H1238" s="1" t="s">
        <v>17844</v>
      </c>
      <c r="I1238" s="1" t="s">
        <v>11003</v>
      </c>
      <c r="J1238" s="1"/>
      <c r="K1238" s="1" t="s">
        <v>17971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18255</v>
      </c>
      <c r="Q1238" s="1" t="s">
        <v>18255</v>
      </c>
      <c r="R1238" s="1" t="s">
        <v>13871</v>
      </c>
      <c r="S1238" s="1" t="s">
        <v>1236</v>
      </c>
      <c r="T1238" s="1"/>
      <c r="U1238" s="1" t="s">
        <v>19486</v>
      </c>
      <c r="V1238" s="1" t="s">
        <v>13883</v>
      </c>
      <c r="W1238" s="1" t="s">
        <v>1236</v>
      </c>
      <c r="X1238" s="1" t="s">
        <v>19607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6252</v>
      </c>
      <c r="G1239" s="1" t="s">
        <v>7871</v>
      </c>
      <c r="H1239" s="1" t="s">
        <v>9371</v>
      </c>
      <c r="I1239" s="1" t="s">
        <v>11004</v>
      </c>
      <c r="J1239" s="1"/>
      <c r="K1239" s="1" t="s">
        <v>17971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18255</v>
      </c>
      <c r="Q1239" s="1" t="s">
        <v>18255</v>
      </c>
      <c r="R1239" s="1" t="s">
        <v>13871</v>
      </c>
      <c r="S1239" s="1" t="s">
        <v>1237</v>
      </c>
      <c r="T1239" s="1"/>
      <c r="U1239" s="1"/>
      <c r="V1239" s="1" t="s">
        <v>13883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14828</v>
      </c>
      <c r="F1240" s="1" t="s">
        <v>15858</v>
      </c>
      <c r="G1240" s="1" t="s">
        <v>16885</v>
      </c>
      <c r="H1240" s="1" t="s">
        <v>17845</v>
      </c>
      <c r="I1240" s="1" t="s">
        <v>11005</v>
      </c>
      <c r="J1240" s="1"/>
      <c r="K1240" s="1" t="s">
        <v>17971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18255</v>
      </c>
      <c r="Q1240" s="1" t="s">
        <v>18255</v>
      </c>
      <c r="R1240" s="1" t="s">
        <v>13871</v>
      </c>
      <c r="S1240" s="1" t="s">
        <v>1238</v>
      </c>
      <c r="T1240" s="1"/>
      <c r="U1240" s="1"/>
      <c r="V1240" s="1" t="s">
        <v>13883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6254</v>
      </c>
      <c r="G1241" s="1" t="s">
        <v>7873</v>
      </c>
      <c r="H1241" s="1" t="s">
        <v>9402</v>
      </c>
      <c r="I1241" s="1" t="s">
        <v>11006</v>
      </c>
      <c r="J1241" s="1"/>
      <c r="K1241" s="1" t="s">
        <v>17971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18255</v>
      </c>
      <c r="Q1241" s="1" t="s">
        <v>18255</v>
      </c>
      <c r="R1241" s="1" t="s">
        <v>13871</v>
      </c>
      <c r="S1241" s="1" t="s">
        <v>1239</v>
      </c>
      <c r="T1241" s="1"/>
      <c r="U1241" s="1"/>
      <c r="V1241" s="1" t="s">
        <v>13883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14829</v>
      </c>
      <c r="F1242" s="1" t="s">
        <v>15859</v>
      </c>
      <c r="G1242" s="1" t="s">
        <v>16886</v>
      </c>
      <c r="H1242" s="1" t="s">
        <v>17836</v>
      </c>
      <c r="I1242" s="1" t="s">
        <v>11007</v>
      </c>
      <c r="J1242" s="1"/>
      <c r="K1242" s="1" t="s">
        <v>17971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18255</v>
      </c>
      <c r="Q1242" s="1" t="s">
        <v>18255</v>
      </c>
      <c r="R1242" s="1" t="s">
        <v>13871</v>
      </c>
      <c r="S1242" s="1" t="s">
        <v>1240</v>
      </c>
      <c r="T1242" s="1"/>
      <c r="U1242" s="1"/>
      <c r="V1242" s="1" t="s">
        <v>13883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14830</v>
      </c>
      <c r="F1243" s="1" t="s">
        <v>15860</v>
      </c>
      <c r="G1243" s="1" t="s">
        <v>16887</v>
      </c>
      <c r="H1243" s="1" t="s">
        <v>14830</v>
      </c>
      <c r="I1243" s="1" t="s">
        <v>11008</v>
      </c>
      <c r="J1243" s="1"/>
      <c r="K1243" s="1" t="s">
        <v>17971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18255</v>
      </c>
      <c r="Q1243" s="1" t="s">
        <v>18255</v>
      </c>
      <c r="R1243" s="1" t="s">
        <v>13871</v>
      </c>
      <c r="S1243" s="1" t="s">
        <v>1241</v>
      </c>
      <c r="T1243" s="1"/>
      <c r="U1243" s="1"/>
      <c r="V1243" s="1" t="s">
        <v>13883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14831</v>
      </c>
      <c r="F1244" s="1" t="s">
        <v>15861</v>
      </c>
      <c r="G1244" s="1" t="s">
        <v>16888</v>
      </c>
      <c r="H1244" s="1" t="s">
        <v>17846</v>
      </c>
      <c r="I1244" s="1" t="s">
        <v>11009</v>
      </c>
      <c r="J1244" s="1"/>
      <c r="K1244" s="1" t="s">
        <v>17971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18255</v>
      </c>
      <c r="Q1244" s="1" t="s">
        <v>18255</v>
      </c>
      <c r="R1244" s="1" t="s">
        <v>13871</v>
      </c>
      <c r="S1244" s="1" t="s">
        <v>1242</v>
      </c>
      <c r="T1244" s="1"/>
      <c r="U1244" s="1"/>
      <c r="V1244" s="1" t="s">
        <v>13883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7877</v>
      </c>
      <c r="H1245" s="1" t="s">
        <v>9404</v>
      </c>
      <c r="I1245" s="1" t="s">
        <v>11010</v>
      </c>
      <c r="J1245" s="1"/>
      <c r="K1245" s="1" t="s">
        <v>17971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18256</v>
      </c>
      <c r="Q1245" s="1" t="s">
        <v>18941</v>
      </c>
      <c r="R1245" s="1" t="s">
        <v>13871</v>
      </c>
      <c r="S1245" s="1" t="s">
        <v>1243</v>
      </c>
      <c r="T1245" s="1" t="s">
        <v>19289</v>
      </c>
      <c r="U1245" s="1"/>
      <c r="V1245" s="1" t="s">
        <v>13883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7878</v>
      </c>
      <c r="H1246" s="1" t="s">
        <v>9405</v>
      </c>
      <c r="I1246" s="1" t="s">
        <v>11011</v>
      </c>
      <c r="J1246" s="1"/>
      <c r="K1246" s="1" t="s">
        <v>17971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18256</v>
      </c>
      <c r="Q1246" s="1" t="s">
        <v>18942</v>
      </c>
      <c r="R1246" s="1" t="s">
        <v>13871</v>
      </c>
      <c r="S1246" s="1" t="s">
        <v>1244</v>
      </c>
      <c r="T1246" s="1"/>
      <c r="U1246" s="1"/>
      <c r="V1246" s="1" t="s">
        <v>13883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14832</v>
      </c>
      <c r="F1247" s="1" t="s">
        <v>15862</v>
      </c>
      <c r="G1247" s="1" t="s">
        <v>16889</v>
      </c>
      <c r="H1247" s="1" t="s">
        <v>17847</v>
      </c>
      <c r="I1247" s="1" t="s">
        <v>11012</v>
      </c>
      <c r="J1247" s="1"/>
      <c r="K1247" s="1" t="s">
        <v>17971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18256</v>
      </c>
      <c r="Q1247" s="1" t="s">
        <v>18943</v>
      </c>
      <c r="R1247" s="1" t="s">
        <v>13871</v>
      </c>
      <c r="S1247" s="1" t="s">
        <v>1245</v>
      </c>
      <c r="T1247" s="1"/>
      <c r="U1247" s="1"/>
      <c r="V1247" s="1" t="s">
        <v>13883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14833</v>
      </c>
      <c r="F1248" s="1" t="s">
        <v>15863</v>
      </c>
      <c r="G1248" s="1" t="s">
        <v>16890</v>
      </c>
      <c r="H1248" s="1" t="s">
        <v>17848</v>
      </c>
      <c r="I1248" s="1" t="s">
        <v>11013</v>
      </c>
      <c r="J1248" s="1"/>
      <c r="K1248" s="1" t="s">
        <v>17971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18256</v>
      </c>
      <c r="Q1248" s="1" t="s">
        <v>18944</v>
      </c>
      <c r="R1248" s="1" t="s">
        <v>13871</v>
      </c>
      <c r="S1248" s="1" t="s">
        <v>1246</v>
      </c>
      <c r="T1248" s="1"/>
      <c r="U1248" s="1"/>
      <c r="V1248" s="1" t="s">
        <v>13883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14834</v>
      </c>
      <c r="F1249" s="1" t="s">
        <v>15864</v>
      </c>
      <c r="G1249" s="1" t="s">
        <v>16891</v>
      </c>
      <c r="H1249" s="1" t="s">
        <v>17849</v>
      </c>
      <c r="I1249" s="1" t="s">
        <v>11014</v>
      </c>
      <c r="J1249" s="1"/>
      <c r="K1249" s="1" t="s">
        <v>17971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18256</v>
      </c>
      <c r="Q1249" s="1" t="s">
        <v>18945</v>
      </c>
      <c r="R1249" s="1" t="s">
        <v>13871</v>
      </c>
      <c r="S1249" s="1" t="s">
        <v>1247</v>
      </c>
      <c r="T1249" s="1"/>
      <c r="U1249" s="1"/>
      <c r="V1249" s="1" t="s">
        <v>13883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14835</v>
      </c>
      <c r="F1250" s="1" t="s">
        <v>15865</v>
      </c>
      <c r="G1250" s="1" t="s">
        <v>16892</v>
      </c>
      <c r="H1250" s="1" t="s">
        <v>17850</v>
      </c>
      <c r="I1250" s="1" t="s">
        <v>11015</v>
      </c>
      <c r="J1250" s="1"/>
      <c r="K1250" s="1" t="s">
        <v>17971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18256</v>
      </c>
      <c r="Q1250" s="1" t="s">
        <v>18946</v>
      </c>
      <c r="R1250" s="1" t="s">
        <v>13871</v>
      </c>
      <c r="S1250" s="1" t="s">
        <v>1248</v>
      </c>
      <c r="T1250" s="1"/>
      <c r="U1250" s="1"/>
      <c r="V1250" s="1" t="s">
        <v>13883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14836</v>
      </c>
      <c r="F1251" s="1" t="s">
        <v>15866</v>
      </c>
      <c r="G1251" s="1" t="s">
        <v>14836</v>
      </c>
      <c r="H1251" s="1" t="s">
        <v>17851</v>
      </c>
      <c r="I1251" s="1" t="s">
        <v>11016</v>
      </c>
      <c r="J1251" s="1"/>
      <c r="K1251" s="1" t="s">
        <v>17971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18257</v>
      </c>
      <c r="Q1251" s="1" t="s">
        <v>18257</v>
      </c>
      <c r="R1251" s="1" t="s">
        <v>13871</v>
      </c>
      <c r="S1251" s="1" t="s">
        <v>1249</v>
      </c>
      <c r="T1251" s="1"/>
      <c r="U1251" s="1" t="s">
        <v>19487</v>
      </c>
      <c r="V1251" s="1" t="s">
        <v>13883</v>
      </c>
      <c r="W1251" s="1" t="s">
        <v>1249</v>
      </c>
      <c r="X1251" s="1" t="s">
        <v>19608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7883</v>
      </c>
      <c r="H1252" s="1" t="s">
        <v>9411</v>
      </c>
      <c r="I1252" s="1" t="s">
        <v>11017</v>
      </c>
      <c r="J1252" s="1"/>
      <c r="K1252" s="1" t="s">
        <v>17971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18257</v>
      </c>
      <c r="Q1252" s="1" t="s">
        <v>18257</v>
      </c>
      <c r="R1252" s="1" t="s">
        <v>13871</v>
      </c>
      <c r="S1252" s="1" t="s">
        <v>1250</v>
      </c>
      <c r="T1252" s="1"/>
      <c r="U1252" s="1"/>
      <c r="V1252" s="1" t="s">
        <v>13883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7884</v>
      </c>
      <c r="H1253" s="1" t="s">
        <v>9412</v>
      </c>
      <c r="I1253" s="1" t="s">
        <v>11018</v>
      </c>
      <c r="J1253" s="1"/>
      <c r="K1253" s="1" t="s">
        <v>17971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18258</v>
      </c>
      <c r="Q1253" s="1" t="s">
        <v>18947</v>
      </c>
      <c r="R1253" s="1" t="s">
        <v>13871</v>
      </c>
      <c r="S1253" s="1" t="s">
        <v>1251</v>
      </c>
      <c r="T1253" s="1" t="s">
        <v>19290</v>
      </c>
      <c r="U1253" s="1"/>
      <c r="V1253" s="1" t="s">
        <v>13883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14837</v>
      </c>
      <c r="F1254" s="1" t="s">
        <v>15867</v>
      </c>
      <c r="G1254" s="1" t="s">
        <v>16893</v>
      </c>
      <c r="H1254" s="1" t="s">
        <v>17852</v>
      </c>
      <c r="I1254" s="1" t="s">
        <v>11019</v>
      </c>
      <c r="J1254" s="1"/>
      <c r="K1254" s="1" t="s">
        <v>17971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18258</v>
      </c>
      <c r="Q1254" s="1" t="s">
        <v>18948</v>
      </c>
      <c r="R1254" s="1" t="s">
        <v>13871</v>
      </c>
      <c r="S1254" s="1" t="s">
        <v>1252</v>
      </c>
      <c r="T1254" s="1"/>
      <c r="U1254" s="1"/>
      <c r="V1254" s="1" t="s">
        <v>13883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7886</v>
      </c>
      <c r="H1255" s="1" t="s">
        <v>9414</v>
      </c>
      <c r="I1255" s="1" t="s">
        <v>11020</v>
      </c>
      <c r="J1255" s="1"/>
      <c r="K1255" s="1" t="s">
        <v>17971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18258</v>
      </c>
      <c r="Q1255" s="1" t="s">
        <v>18949</v>
      </c>
      <c r="R1255" s="1" t="s">
        <v>13871</v>
      </c>
      <c r="S1255" s="1" t="s">
        <v>1253</v>
      </c>
      <c r="T1255" s="1"/>
      <c r="U1255" s="1"/>
      <c r="V1255" s="1" t="s">
        <v>13883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4640</v>
      </c>
      <c r="G1256" s="1" t="s">
        <v>4653</v>
      </c>
      <c r="H1256" s="1" t="s">
        <v>6280</v>
      </c>
      <c r="I1256" s="1" t="s">
        <v>11021</v>
      </c>
      <c r="J1256" s="1"/>
      <c r="K1256" s="1" t="s">
        <v>17971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18258</v>
      </c>
      <c r="Q1256" s="1" t="s">
        <v>18950</v>
      </c>
      <c r="R1256" s="1" t="s">
        <v>13871</v>
      </c>
      <c r="S1256" s="1" t="s">
        <v>1254</v>
      </c>
      <c r="T1256" s="1"/>
      <c r="U1256" s="1"/>
      <c r="V1256" s="1" t="s">
        <v>13883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14838</v>
      </c>
      <c r="F1257" s="1" t="s">
        <v>15868</v>
      </c>
      <c r="G1257" s="1" t="s">
        <v>16894</v>
      </c>
      <c r="H1257" s="1" t="s">
        <v>17853</v>
      </c>
      <c r="I1257" s="1" t="s">
        <v>11022</v>
      </c>
      <c r="J1257" s="1"/>
      <c r="K1257" s="1" t="s">
        <v>17971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18258</v>
      </c>
      <c r="Q1257" s="1" t="s">
        <v>18951</v>
      </c>
      <c r="R1257" s="1" t="s">
        <v>13871</v>
      </c>
      <c r="S1257" s="1" t="s">
        <v>1255</v>
      </c>
      <c r="T1257" s="1"/>
      <c r="U1257" s="1"/>
      <c r="V1257" s="1" t="s">
        <v>13883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7888</v>
      </c>
      <c r="H1258" s="1" t="s">
        <v>9416</v>
      </c>
      <c r="I1258" s="1" t="s">
        <v>11023</v>
      </c>
      <c r="J1258" s="1"/>
      <c r="K1258" s="1" t="s">
        <v>17971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18259</v>
      </c>
      <c r="Q1258" s="1" t="s">
        <v>18259</v>
      </c>
      <c r="R1258" s="1" t="s">
        <v>13871</v>
      </c>
      <c r="S1258" s="1" t="s">
        <v>1256</v>
      </c>
      <c r="T1258" s="1"/>
      <c r="U1258" s="1" t="s">
        <v>19488</v>
      </c>
      <c r="V1258" s="1" t="s">
        <v>13883</v>
      </c>
      <c r="W1258" s="1" t="s">
        <v>1256</v>
      </c>
      <c r="X1258" s="1" t="s">
        <v>19609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7889</v>
      </c>
      <c r="H1259" s="1" t="s">
        <v>9417</v>
      </c>
      <c r="I1259" s="1" t="s">
        <v>11024</v>
      </c>
      <c r="J1259" s="1"/>
      <c r="K1259" s="1" t="s">
        <v>17971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18259</v>
      </c>
      <c r="Q1259" s="1" t="s">
        <v>18259</v>
      </c>
      <c r="R1259" s="1" t="s">
        <v>13871</v>
      </c>
      <c r="S1259" s="1" t="s">
        <v>1257</v>
      </c>
      <c r="T1259" s="1"/>
      <c r="U1259" s="1"/>
      <c r="V1259" s="1" t="s">
        <v>13883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6272</v>
      </c>
      <c r="G1260" s="1" t="s">
        <v>7890</v>
      </c>
      <c r="H1260" s="1" t="s">
        <v>9418</v>
      </c>
      <c r="I1260" s="1" t="s">
        <v>11025</v>
      </c>
      <c r="J1260" s="1"/>
      <c r="K1260" s="1" t="s">
        <v>17971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18259</v>
      </c>
      <c r="Q1260" s="1" t="s">
        <v>18259</v>
      </c>
      <c r="R1260" s="1" t="s">
        <v>13871</v>
      </c>
      <c r="S1260" s="1" t="s">
        <v>1258</v>
      </c>
      <c r="T1260" s="1"/>
      <c r="U1260" s="1"/>
      <c r="V1260" s="1" t="s">
        <v>13883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14839</v>
      </c>
      <c r="F1261" s="1" t="s">
        <v>14839</v>
      </c>
      <c r="G1261" s="1" t="s">
        <v>16895</v>
      </c>
      <c r="H1261" s="1" t="s">
        <v>17854</v>
      </c>
      <c r="I1261" s="1" t="s">
        <v>11026</v>
      </c>
      <c r="J1261" s="1"/>
      <c r="K1261" s="1" t="s">
        <v>17971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18259</v>
      </c>
      <c r="Q1261" s="1" t="s">
        <v>18259</v>
      </c>
      <c r="R1261" s="1" t="s">
        <v>13871</v>
      </c>
      <c r="S1261" s="1" t="s">
        <v>1259</v>
      </c>
      <c r="T1261" s="1"/>
      <c r="U1261" s="1"/>
      <c r="V1261" s="1" t="s">
        <v>13883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6273</v>
      </c>
      <c r="G1262" s="1" t="s">
        <v>7892</v>
      </c>
      <c r="H1262" s="1" t="s">
        <v>9416</v>
      </c>
      <c r="I1262" s="1" t="s">
        <v>11027</v>
      </c>
      <c r="J1262" s="1"/>
      <c r="K1262" s="1" t="s">
        <v>17971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18259</v>
      </c>
      <c r="Q1262" s="1" t="s">
        <v>18259</v>
      </c>
      <c r="R1262" s="1" t="s">
        <v>13871</v>
      </c>
      <c r="S1262" s="1" t="s">
        <v>1260</v>
      </c>
      <c r="T1262" s="1"/>
      <c r="U1262" s="1"/>
      <c r="V1262" s="1" t="s">
        <v>13883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6274</v>
      </c>
      <c r="G1263" s="1" t="s">
        <v>7893</v>
      </c>
      <c r="H1263" s="1" t="s">
        <v>9420</v>
      </c>
      <c r="I1263" s="1" t="s">
        <v>11028</v>
      </c>
      <c r="J1263" s="1"/>
      <c r="K1263" s="1" t="s">
        <v>17971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18260</v>
      </c>
      <c r="Q1263" s="1" t="s">
        <v>18952</v>
      </c>
      <c r="R1263" s="1" t="s">
        <v>13871</v>
      </c>
      <c r="S1263" s="1" t="s">
        <v>1261</v>
      </c>
      <c r="T1263" s="1" t="s">
        <v>19291</v>
      </c>
      <c r="U1263" s="1"/>
      <c r="V1263" s="1" t="s">
        <v>13883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6275</v>
      </c>
      <c r="G1264" s="1" t="s">
        <v>7894</v>
      </c>
      <c r="H1264" s="1" t="s">
        <v>9420</v>
      </c>
      <c r="I1264" s="1" t="s">
        <v>11029</v>
      </c>
      <c r="J1264" s="1"/>
      <c r="K1264" s="1" t="s">
        <v>17971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18260</v>
      </c>
      <c r="Q1264" s="1" t="s">
        <v>18952</v>
      </c>
      <c r="R1264" s="1" t="s">
        <v>13871</v>
      </c>
      <c r="S1264" s="1" t="s">
        <v>1262</v>
      </c>
      <c r="T1264" s="1"/>
      <c r="U1264" s="1"/>
      <c r="V1264" s="1" t="s">
        <v>13883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14840</v>
      </c>
      <c r="F1265" s="1" t="s">
        <v>15869</v>
      </c>
      <c r="G1265" s="1" t="s">
        <v>16896</v>
      </c>
      <c r="H1265" s="1" t="s">
        <v>17855</v>
      </c>
      <c r="I1265" s="1" t="s">
        <v>11030</v>
      </c>
      <c r="J1265" s="1"/>
      <c r="K1265" s="1" t="s">
        <v>17971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18260</v>
      </c>
      <c r="Q1265" s="1" t="s">
        <v>18953</v>
      </c>
      <c r="R1265" s="1" t="s">
        <v>13871</v>
      </c>
      <c r="S1265" s="1" t="s">
        <v>1263</v>
      </c>
      <c r="T1265" s="1"/>
      <c r="U1265" s="1"/>
      <c r="V1265" s="1" t="s">
        <v>13883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14841</v>
      </c>
      <c r="F1266" s="1" t="s">
        <v>15870</v>
      </c>
      <c r="G1266" s="1" t="s">
        <v>16897</v>
      </c>
      <c r="H1266" s="1" t="s">
        <v>15870</v>
      </c>
      <c r="I1266" s="1" t="s">
        <v>11031</v>
      </c>
      <c r="J1266" s="1"/>
      <c r="K1266" s="1" t="s">
        <v>17971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18260</v>
      </c>
      <c r="Q1266" s="1" t="s">
        <v>18954</v>
      </c>
      <c r="R1266" s="1" t="s">
        <v>13871</v>
      </c>
      <c r="S1266" s="1" t="s">
        <v>1264</v>
      </c>
      <c r="T1266" s="1"/>
      <c r="U1266" s="1"/>
      <c r="V1266" s="1" t="s">
        <v>13883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6278</v>
      </c>
      <c r="G1267" s="1" t="s">
        <v>7897</v>
      </c>
      <c r="H1267" s="1" t="s">
        <v>9412</v>
      </c>
      <c r="I1267" s="1" t="s">
        <v>11032</v>
      </c>
      <c r="J1267" s="1"/>
      <c r="K1267" s="1" t="s">
        <v>17971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18261</v>
      </c>
      <c r="Q1267" s="1" t="s">
        <v>18261</v>
      </c>
      <c r="R1267" s="1" t="s">
        <v>13871</v>
      </c>
      <c r="S1267" s="1" t="s">
        <v>1265</v>
      </c>
      <c r="T1267" s="1"/>
      <c r="U1267" s="1" t="s">
        <v>19489</v>
      </c>
      <c r="V1267" s="1" t="s">
        <v>13883</v>
      </c>
      <c r="W1267" s="1" t="s">
        <v>1265</v>
      </c>
      <c r="X1267" s="1" t="s">
        <v>19610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14842</v>
      </c>
      <c r="F1268" s="1" t="s">
        <v>15871</v>
      </c>
      <c r="G1268" s="1" t="s">
        <v>16898</v>
      </c>
      <c r="H1268" s="1" t="s">
        <v>17856</v>
      </c>
      <c r="I1268" s="1" t="s">
        <v>11033</v>
      </c>
      <c r="J1268" s="1"/>
      <c r="K1268" s="1" t="s">
        <v>17971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18261</v>
      </c>
      <c r="Q1268" s="1" t="s">
        <v>18261</v>
      </c>
      <c r="R1268" s="1" t="s">
        <v>13871</v>
      </c>
      <c r="S1268" s="1" t="s">
        <v>1266</v>
      </c>
      <c r="T1268" s="1"/>
      <c r="U1268" s="1"/>
      <c r="V1268" s="1" t="s">
        <v>13883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6280</v>
      </c>
      <c r="G1269" s="1" t="s">
        <v>7899</v>
      </c>
      <c r="H1269" s="1" t="s">
        <v>6280</v>
      </c>
      <c r="I1269" s="1" t="s">
        <v>11034</v>
      </c>
      <c r="J1269" s="1"/>
      <c r="K1269" s="1" t="s">
        <v>17971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18262</v>
      </c>
      <c r="Q1269" s="1" t="s">
        <v>18955</v>
      </c>
      <c r="R1269" s="1" t="s">
        <v>13871</v>
      </c>
      <c r="S1269" s="1" t="s">
        <v>1267</v>
      </c>
      <c r="T1269" s="1" t="s">
        <v>19292</v>
      </c>
      <c r="U1269" s="1"/>
      <c r="V1269" s="1" t="s">
        <v>13883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14843</v>
      </c>
      <c r="F1270" s="1" t="s">
        <v>15872</v>
      </c>
      <c r="G1270" s="1" t="s">
        <v>16899</v>
      </c>
      <c r="H1270" s="1" t="s">
        <v>17853</v>
      </c>
      <c r="I1270" s="1" t="s">
        <v>11035</v>
      </c>
      <c r="J1270" s="1"/>
      <c r="K1270" s="1" t="s">
        <v>17971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18262</v>
      </c>
      <c r="Q1270" s="1" t="s">
        <v>18956</v>
      </c>
      <c r="R1270" s="1" t="s">
        <v>13871</v>
      </c>
      <c r="S1270" s="1" t="s">
        <v>1268</v>
      </c>
      <c r="T1270" s="1"/>
      <c r="U1270" s="1"/>
      <c r="V1270" s="1" t="s">
        <v>13883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14844</v>
      </c>
      <c r="F1271" s="1" t="s">
        <v>15873</v>
      </c>
      <c r="G1271" s="1" t="s">
        <v>16900</v>
      </c>
      <c r="H1271" s="1" t="s">
        <v>17857</v>
      </c>
      <c r="I1271" s="1" t="s">
        <v>11036</v>
      </c>
      <c r="J1271" s="1"/>
      <c r="K1271" s="1" t="s">
        <v>17971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18262</v>
      </c>
      <c r="Q1271" s="1" t="s">
        <v>18957</v>
      </c>
      <c r="R1271" s="1" t="s">
        <v>13871</v>
      </c>
      <c r="S1271" s="1" t="s">
        <v>1269</v>
      </c>
      <c r="T1271" s="1"/>
      <c r="U1271" s="1"/>
      <c r="V1271" s="1" t="s">
        <v>13883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14845</v>
      </c>
      <c r="F1272" s="1" t="s">
        <v>15874</v>
      </c>
      <c r="G1272" s="1" t="s">
        <v>16901</v>
      </c>
      <c r="H1272" s="1" t="s">
        <v>17858</v>
      </c>
      <c r="I1272" s="1" t="s">
        <v>11037</v>
      </c>
      <c r="J1272" s="1"/>
      <c r="K1272" s="1" t="s">
        <v>17971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18262</v>
      </c>
      <c r="Q1272" s="1" t="s">
        <v>18958</v>
      </c>
      <c r="R1272" s="1" t="s">
        <v>13871</v>
      </c>
      <c r="S1272" s="1" t="s">
        <v>1270</v>
      </c>
      <c r="T1272" s="1"/>
      <c r="U1272" s="1"/>
      <c r="V1272" s="1" t="s">
        <v>13883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6284</v>
      </c>
      <c r="G1273" s="1" t="s">
        <v>7903</v>
      </c>
      <c r="H1273" s="1" t="s">
        <v>9425</v>
      </c>
      <c r="I1273" s="1" t="s">
        <v>11038</v>
      </c>
      <c r="J1273" s="1"/>
      <c r="K1273" s="1" t="s">
        <v>17971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18262</v>
      </c>
      <c r="Q1273" s="1" t="s">
        <v>18959</v>
      </c>
      <c r="R1273" s="1" t="s">
        <v>13871</v>
      </c>
      <c r="S1273" s="1" t="s">
        <v>1271</v>
      </c>
      <c r="T1273" s="1"/>
      <c r="U1273" s="1"/>
      <c r="V1273" s="1" t="s">
        <v>13883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14846</v>
      </c>
      <c r="F1274" s="1" t="s">
        <v>15875</v>
      </c>
      <c r="G1274" s="1" t="s">
        <v>16902</v>
      </c>
      <c r="H1274" s="1" t="s">
        <v>17859</v>
      </c>
      <c r="I1274" s="1" t="s">
        <v>11039</v>
      </c>
      <c r="J1274" s="1"/>
      <c r="K1274" s="1" t="s">
        <v>17971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18263</v>
      </c>
      <c r="Q1274" s="1" t="s">
        <v>18263</v>
      </c>
      <c r="R1274" s="1" t="s">
        <v>13871</v>
      </c>
      <c r="S1274" s="1" t="s">
        <v>1272</v>
      </c>
      <c r="T1274" s="1"/>
      <c r="U1274" s="1" t="s">
        <v>19490</v>
      </c>
      <c r="V1274" s="1" t="s">
        <v>13883</v>
      </c>
      <c r="W1274" s="1" t="s">
        <v>1272</v>
      </c>
      <c r="X1274" s="1"/>
      <c r="Y1274" t="s">
        <v>19703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14847</v>
      </c>
      <c r="F1275" s="1" t="s">
        <v>15876</v>
      </c>
      <c r="G1275" s="1" t="s">
        <v>16903</v>
      </c>
      <c r="H1275" s="1" t="s">
        <v>17860</v>
      </c>
      <c r="I1275" s="1" t="s">
        <v>11040</v>
      </c>
      <c r="J1275" s="1"/>
      <c r="K1275" s="1" t="s">
        <v>17971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18263</v>
      </c>
      <c r="Q1275" s="1" t="s">
        <v>18263</v>
      </c>
      <c r="R1275" s="1" t="s">
        <v>13871</v>
      </c>
      <c r="S1275" s="1" t="s">
        <v>1273</v>
      </c>
      <c r="T1275" s="1"/>
      <c r="U1275" s="1"/>
      <c r="V1275" s="1" t="s">
        <v>13883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6287</v>
      </c>
      <c r="G1276" s="1" t="s">
        <v>7906</v>
      </c>
      <c r="H1276" s="1" t="s">
        <v>9428</v>
      </c>
      <c r="I1276" s="1" t="s">
        <v>11041</v>
      </c>
      <c r="J1276" s="1"/>
      <c r="K1276" s="1" t="s">
        <v>17971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18263</v>
      </c>
      <c r="Q1276" s="1" t="s">
        <v>18263</v>
      </c>
      <c r="R1276" s="1" t="s">
        <v>13871</v>
      </c>
      <c r="S1276" s="1" t="s">
        <v>1274</v>
      </c>
      <c r="T1276" s="1"/>
      <c r="U1276" s="1"/>
      <c r="V1276" s="1" t="s">
        <v>13883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14848</v>
      </c>
      <c r="F1277" s="1" t="s">
        <v>15877</v>
      </c>
      <c r="G1277" s="1" t="s">
        <v>16904</v>
      </c>
      <c r="H1277" s="1" t="s">
        <v>17861</v>
      </c>
      <c r="I1277" s="1" t="s">
        <v>11042</v>
      </c>
      <c r="J1277" s="1"/>
      <c r="K1277" s="1" t="s">
        <v>17971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18263</v>
      </c>
      <c r="Q1277" s="1" t="s">
        <v>18263</v>
      </c>
      <c r="R1277" s="1" t="s">
        <v>13871</v>
      </c>
      <c r="S1277" s="1" t="s">
        <v>1275</v>
      </c>
      <c r="T1277" s="1"/>
      <c r="U1277" s="1"/>
      <c r="V1277" s="1" t="s">
        <v>13883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6289</v>
      </c>
      <c r="G1278" s="1" t="s">
        <v>7908</v>
      </c>
      <c r="H1278" s="1" t="s">
        <v>9430</v>
      </c>
      <c r="I1278" s="1" t="s">
        <v>11043</v>
      </c>
      <c r="J1278" s="1"/>
      <c r="K1278" s="1" t="s">
        <v>17971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18264</v>
      </c>
      <c r="Q1278" s="1" t="s">
        <v>18960</v>
      </c>
      <c r="R1278" s="1" t="s">
        <v>13871</v>
      </c>
      <c r="S1278" s="1" t="s">
        <v>1276</v>
      </c>
      <c r="T1278" s="1" t="s">
        <v>19293</v>
      </c>
      <c r="U1278" s="1"/>
      <c r="V1278" s="1" t="s">
        <v>13883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14849</v>
      </c>
      <c r="F1279" s="1" t="s">
        <v>15878</v>
      </c>
      <c r="G1279" s="1" t="s">
        <v>16905</v>
      </c>
      <c r="H1279" s="1" t="s">
        <v>17862</v>
      </c>
      <c r="I1279" s="1" t="s">
        <v>11044</v>
      </c>
      <c r="J1279" s="1"/>
      <c r="K1279" s="1" t="s">
        <v>17971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18264</v>
      </c>
      <c r="Q1279" s="1" t="s">
        <v>18961</v>
      </c>
      <c r="R1279" s="1" t="s">
        <v>13871</v>
      </c>
      <c r="S1279" s="1" t="s">
        <v>1277</v>
      </c>
      <c r="T1279" s="1"/>
      <c r="U1279" s="1"/>
      <c r="V1279" s="1" t="s">
        <v>13883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14850</v>
      </c>
      <c r="F1280" s="1" t="s">
        <v>15879</v>
      </c>
      <c r="G1280" s="1" t="s">
        <v>16906</v>
      </c>
      <c r="H1280" s="1" t="s">
        <v>17863</v>
      </c>
      <c r="I1280" s="1" t="s">
        <v>11045</v>
      </c>
      <c r="J1280" s="1"/>
      <c r="K1280" s="1" t="s">
        <v>17971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18265</v>
      </c>
      <c r="Q1280" s="1" t="s">
        <v>18265</v>
      </c>
      <c r="R1280" s="1" t="s">
        <v>13871</v>
      </c>
      <c r="S1280" s="1" t="s">
        <v>1278</v>
      </c>
      <c r="T1280" s="1"/>
      <c r="U1280" s="1" t="s">
        <v>19491</v>
      </c>
      <c r="V1280" s="1" t="s">
        <v>13883</v>
      </c>
      <c r="W1280" s="1" t="s">
        <v>1278</v>
      </c>
      <c r="X1280" s="1"/>
      <c r="Y1280" t="s">
        <v>19704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14851</v>
      </c>
      <c r="F1281" s="1" t="s">
        <v>15880</v>
      </c>
      <c r="G1281" s="1" t="s">
        <v>16907</v>
      </c>
      <c r="H1281" s="1" t="s">
        <v>17864</v>
      </c>
      <c r="I1281" s="1" t="s">
        <v>11046</v>
      </c>
      <c r="J1281" s="1"/>
      <c r="K1281" s="1" t="s">
        <v>17971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18266</v>
      </c>
      <c r="Q1281" s="1" t="s">
        <v>18962</v>
      </c>
      <c r="R1281" s="1" t="s">
        <v>13871</v>
      </c>
      <c r="S1281" s="1" t="s">
        <v>1279</v>
      </c>
      <c r="T1281" s="1" t="s">
        <v>19294</v>
      </c>
      <c r="U1281" s="1"/>
      <c r="V1281" s="1" t="s">
        <v>13883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14852</v>
      </c>
      <c r="F1282" s="1" t="s">
        <v>15881</v>
      </c>
      <c r="G1282" s="1" t="s">
        <v>16908</v>
      </c>
      <c r="H1282" s="1" t="s">
        <v>17865</v>
      </c>
      <c r="I1282" s="1" t="s">
        <v>11047</v>
      </c>
      <c r="J1282" s="1"/>
      <c r="K1282" s="1" t="s">
        <v>17971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18266</v>
      </c>
      <c r="Q1282" s="1" t="s">
        <v>18963</v>
      </c>
      <c r="R1282" s="1" t="s">
        <v>13871</v>
      </c>
      <c r="S1282" s="1" t="s">
        <v>1280</v>
      </c>
      <c r="T1282" s="1"/>
      <c r="U1282" s="1"/>
      <c r="V1282" s="1" t="s">
        <v>13883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6294</v>
      </c>
      <c r="G1283" s="1" t="s">
        <v>7913</v>
      </c>
      <c r="H1283" s="1" t="s">
        <v>9435</v>
      </c>
      <c r="I1283" s="1" t="s">
        <v>11048</v>
      </c>
      <c r="J1283" s="1"/>
      <c r="K1283" s="1" t="s">
        <v>17971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18266</v>
      </c>
      <c r="Q1283" s="1" t="s">
        <v>18964</v>
      </c>
      <c r="R1283" s="1" t="s">
        <v>13871</v>
      </c>
      <c r="S1283" s="1" t="s">
        <v>1281</v>
      </c>
      <c r="T1283" s="1"/>
      <c r="U1283" s="1"/>
      <c r="V1283" s="1" t="s">
        <v>13883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6295</v>
      </c>
      <c r="G1284" s="1" t="s">
        <v>7914</v>
      </c>
      <c r="H1284" s="1" t="s">
        <v>9436</v>
      </c>
      <c r="I1284" s="1" t="s">
        <v>11049</v>
      </c>
      <c r="J1284" s="1"/>
      <c r="K1284" s="1" t="s">
        <v>17971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18266</v>
      </c>
      <c r="Q1284" s="1" t="s">
        <v>18965</v>
      </c>
      <c r="R1284" s="1" t="s">
        <v>13871</v>
      </c>
      <c r="S1284" s="1" t="s">
        <v>1282</v>
      </c>
      <c r="T1284" s="1"/>
      <c r="U1284" s="1"/>
      <c r="V1284" s="1" t="s">
        <v>13883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6296</v>
      </c>
      <c r="G1285" s="1" t="s">
        <v>7915</v>
      </c>
      <c r="H1285" s="1" t="s">
        <v>9437</v>
      </c>
      <c r="I1285" s="1" t="s">
        <v>11050</v>
      </c>
      <c r="J1285" s="1"/>
      <c r="K1285" s="1" t="s">
        <v>17971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18266</v>
      </c>
      <c r="Q1285" s="1" t="s">
        <v>18966</v>
      </c>
      <c r="R1285" s="1" t="s">
        <v>13871</v>
      </c>
      <c r="S1285" s="1" t="s">
        <v>1283</v>
      </c>
      <c r="T1285" s="1"/>
      <c r="U1285" s="1"/>
      <c r="V1285" s="1" t="s">
        <v>13883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6297</v>
      </c>
      <c r="G1286" s="1" t="s">
        <v>7916</v>
      </c>
      <c r="H1286" s="1" t="s">
        <v>9438</v>
      </c>
      <c r="I1286" s="1" t="s">
        <v>11051</v>
      </c>
      <c r="J1286" s="1"/>
      <c r="K1286" s="1" t="s">
        <v>17971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18266</v>
      </c>
      <c r="Q1286" s="1" t="s">
        <v>18967</v>
      </c>
      <c r="R1286" s="1" t="s">
        <v>13871</v>
      </c>
      <c r="S1286" s="1" t="s">
        <v>1284</v>
      </c>
      <c r="T1286" s="1"/>
      <c r="U1286" s="1"/>
      <c r="V1286" s="1" t="s">
        <v>13883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14853</v>
      </c>
      <c r="F1287" s="1" t="s">
        <v>15882</v>
      </c>
      <c r="G1287" s="1" t="s">
        <v>16909</v>
      </c>
      <c r="H1287" s="1" t="s">
        <v>17866</v>
      </c>
      <c r="I1287" s="1" t="s">
        <v>11052</v>
      </c>
      <c r="J1287" s="1"/>
      <c r="K1287" s="1" t="s">
        <v>17971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18266</v>
      </c>
      <c r="Q1287" s="1" t="s">
        <v>18968</v>
      </c>
      <c r="R1287" s="1" t="s">
        <v>13871</v>
      </c>
      <c r="S1287" s="1" t="s">
        <v>1285</v>
      </c>
      <c r="T1287" s="1"/>
      <c r="U1287" s="1"/>
      <c r="V1287" s="1" t="s">
        <v>13883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6299</v>
      </c>
      <c r="G1288" s="1" t="s">
        <v>7918</v>
      </c>
      <c r="H1288" s="1" t="s">
        <v>9440</v>
      </c>
      <c r="I1288" s="1" t="s">
        <v>11053</v>
      </c>
      <c r="J1288" s="1"/>
      <c r="K1288" s="1" t="s">
        <v>17971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18266</v>
      </c>
      <c r="Q1288" s="1" t="s">
        <v>18969</v>
      </c>
      <c r="R1288" s="1" t="s">
        <v>13871</v>
      </c>
      <c r="S1288" s="1" t="s">
        <v>1286</v>
      </c>
      <c r="T1288" s="1"/>
      <c r="U1288" s="1"/>
      <c r="V1288" s="1" t="s">
        <v>13883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6300</v>
      </c>
      <c r="G1289" s="1" t="s">
        <v>7919</v>
      </c>
      <c r="H1289" s="1" t="s">
        <v>4677</v>
      </c>
      <c r="I1289" s="1" t="s">
        <v>11054</v>
      </c>
      <c r="J1289" s="1"/>
      <c r="K1289" s="1" t="s">
        <v>17971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18266</v>
      </c>
      <c r="Q1289" s="1" t="s">
        <v>18267</v>
      </c>
      <c r="R1289" s="1" t="s">
        <v>13871</v>
      </c>
      <c r="S1289" s="1" t="s">
        <v>1287</v>
      </c>
      <c r="T1289" s="1"/>
      <c r="U1289" s="1"/>
      <c r="V1289" s="1" t="s">
        <v>13883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14854</v>
      </c>
      <c r="F1290" s="1" t="s">
        <v>15883</v>
      </c>
      <c r="G1290" s="1" t="s">
        <v>16910</v>
      </c>
      <c r="H1290" s="1" t="s">
        <v>17867</v>
      </c>
      <c r="I1290" s="1" t="s">
        <v>11055</v>
      </c>
      <c r="J1290" s="1"/>
      <c r="K1290" s="1" t="s">
        <v>17971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18266</v>
      </c>
      <c r="Q1290" s="1" t="s">
        <v>18970</v>
      </c>
      <c r="R1290" s="1" t="s">
        <v>13871</v>
      </c>
      <c r="S1290" s="1" t="s">
        <v>1288</v>
      </c>
      <c r="T1290" s="1"/>
      <c r="U1290" s="1"/>
      <c r="V1290" s="1" t="s">
        <v>13883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14855</v>
      </c>
      <c r="F1291" s="1" t="s">
        <v>15884</v>
      </c>
      <c r="G1291" s="1" t="s">
        <v>16911</v>
      </c>
      <c r="H1291" s="1" t="s">
        <v>17868</v>
      </c>
      <c r="I1291" s="1" t="s">
        <v>11056</v>
      </c>
      <c r="J1291" s="1"/>
      <c r="K1291" s="1" t="s">
        <v>17971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18266</v>
      </c>
      <c r="Q1291" s="1" t="s">
        <v>18971</v>
      </c>
      <c r="R1291" s="1" t="s">
        <v>13871</v>
      </c>
      <c r="S1291" s="1" t="s">
        <v>1289</v>
      </c>
      <c r="T1291" s="1"/>
      <c r="U1291" s="1"/>
      <c r="V1291" s="1" t="s">
        <v>13883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14856</v>
      </c>
      <c r="F1292" s="1" t="s">
        <v>15885</v>
      </c>
      <c r="G1292" s="1" t="s">
        <v>16912</v>
      </c>
      <c r="H1292" s="1" t="s">
        <v>17869</v>
      </c>
      <c r="I1292" s="1" t="s">
        <v>11057</v>
      </c>
      <c r="J1292" s="1"/>
      <c r="K1292" s="1" t="s">
        <v>17971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18266</v>
      </c>
      <c r="Q1292" s="1" t="s">
        <v>18972</v>
      </c>
      <c r="R1292" s="1" t="s">
        <v>13871</v>
      </c>
      <c r="S1292" s="1" t="s">
        <v>1290</v>
      </c>
      <c r="T1292" s="1"/>
      <c r="U1292" s="1"/>
      <c r="V1292" s="1" t="s">
        <v>13883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6304</v>
      </c>
      <c r="G1293" s="1" t="s">
        <v>7923</v>
      </c>
      <c r="H1293" s="1" t="s">
        <v>4677</v>
      </c>
      <c r="I1293" s="1" t="s">
        <v>11058</v>
      </c>
      <c r="J1293" s="1"/>
      <c r="K1293" s="1" t="s">
        <v>17971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18267</v>
      </c>
      <c r="Q1293" s="1" t="s">
        <v>18267</v>
      </c>
      <c r="R1293" s="1" t="s">
        <v>13871</v>
      </c>
      <c r="S1293" s="1" t="s">
        <v>1291</v>
      </c>
      <c r="T1293" s="1"/>
      <c r="U1293" s="1" t="s">
        <v>19492</v>
      </c>
      <c r="V1293" s="1" t="s">
        <v>13883</v>
      </c>
      <c r="W1293" s="1" t="s">
        <v>1291</v>
      </c>
      <c r="X1293" s="1" t="s">
        <v>19611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14857</v>
      </c>
      <c r="F1294" s="1" t="s">
        <v>15886</v>
      </c>
      <c r="G1294" s="1" t="s">
        <v>16913</v>
      </c>
      <c r="H1294" s="1" t="s">
        <v>17870</v>
      </c>
      <c r="I1294" s="1" t="s">
        <v>11059</v>
      </c>
      <c r="J1294" s="1"/>
      <c r="K1294" s="1" t="s">
        <v>17971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18267</v>
      </c>
      <c r="Q1294" s="1" t="s">
        <v>18267</v>
      </c>
      <c r="R1294" s="1" t="s">
        <v>13871</v>
      </c>
      <c r="S1294" s="1" t="s">
        <v>1292</v>
      </c>
      <c r="T1294" s="1"/>
      <c r="U1294" s="1"/>
      <c r="V1294" s="1" t="s">
        <v>13883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14858</v>
      </c>
      <c r="F1295" s="1" t="s">
        <v>15887</v>
      </c>
      <c r="G1295" s="1" t="s">
        <v>16914</v>
      </c>
      <c r="H1295" s="1" t="s">
        <v>17871</v>
      </c>
      <c r="I1295" s="1" t="s">
        <v>11060</v>
      </c>
      <c r="J1295" s="1"/>
      <c r="K1295" s="1" t="s">
        <v>17971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18267</v>
      </c>
      <c r="Q1295" s="1" t="s">
        <v>18267</v>
      </c>
      <c r="R1295" s="1" t="s">
        <v>13871</v>
      </c>
      <c r="S1295" s="1" t="s">
        <v>1293</v>
      </c>
      <c r="T1295" s="1"/>
      <c r="U1295" s="1"/>
      <c r="V1295" s="1" t="s">
        <v>13883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6307</v>
      </c>
      <c r="G1296" s="1" t="s">
        <v>7926</v>
      </c>
      <c r="H1296" s="1" t="s">
        <v>9446</v>
      </c>
      <c r="I1296" s="1" t="s">
        <v>11061</v>
      </c>
      <c r="J1296" s="1"/>
      <c r="K1296" s="1" t="s">
        <v>17971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18267</v>
      </c>
      <c r="Q1296" s="1" t="s">
        <v>18267</v>
      </c>
      <c r="R1296" s="1" t="s">
        <v>13871</v>
      </c>
      <c r="S1296" s="1" t="s">
        <v>1294</v>
      </c>
      <c r="T1296" s="1"/>
      <c r="U1296" s="1"/>
      <c r="V1296" s="1" t="s">
        <v>13883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6308</v>
      </c>
      <c r="G1297" s="1" t="s">
        <v>7927</v>
      </c>
      <c r="H1297" s="1" t="s">
        <v>9447</v>
      </c>
      <c r="I1297" s="1" t="s">
        <v>11062</v>
      </c>
      <c r="J1297" s="1"/>
      <c r="K1297" s="1" t="s">
        <v>17971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18267</v>
      </c>
      <c r="Q1297" s="1" t="s">
        <v>18267</v>
      </c>
      <c r="R1297" s="1" t="s">
        <v>13871</v>
      </c>
      <c r="S1297" s="1" t="s">
        <v>1295</v>
      </c>
      <c r="T1297" s="1"/>
      <c r="U1297" s="1"/>
      <c r="V1297" s="1" t="s">
        <v>13883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14859</v>
      </c>
      <c r="F1298" s="1" t="s">
        <v>15888</v>
      </c>
      <c r="G1298" s="1" t="s">
        <v>16915</v>
      </c>
      <c r="H1298" s="1" t="s">
        <v>17872</v>
      </c>
      <c r="I1298" s="1" t="s">
        <v>11063</v>
      </c>
      <c r="J1298" s="1"/>
      <c r="K1298" s="1" t="s">
        <v>17971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18267</v>
      </c>
      <c r="Q1298" s="1" t="s">
        <v>18267</v>
      </c>
      <c r="R1298" s="1" t="s">
        <v>13871</v>
      </c>
      <c r="S1298" s="1" t="s">
        <v>1296</v>
      </c>
      <c r="T1298" s="1"/>
      <c r="U1298" s="1"/>
      <c r="V1298" s="1" t="s">
        <v>13883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7929</v>
      </c>
      <c r="H1299" s="1" t="s">
        <v>9449</v>
      </c>
      <c r="I1299" s="1" t="s">
        <v>11064</v>
      </c>
      <c r="J1299" s="1"/>
      <c r="K1299" s="1" t="s">
        <v>17971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18267</v>
      </c>
      <c r="Q1299" s="1" t="s">
        <v>18267</v>
      </c>
      <c r="R1299" s="1" t="s">
        <v>13871</v>
      </c>
      <c r="S1299" s="1" t="s">
        <v>1297</v>
      </c>
      <c r="T1299" s="1"/>
      <c r="U1299" s="1"/>
      <c r="V1299" s="1" t="s">
        <v>13883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6311</v>
      </c>
      <c r="G1300" s="1" t="s">
        <v>7930</v>
      </c>
      <c r="H1300" s="1" t="s">
        <v>9450</v>
      </c>
      <c r="I1300" s="1" t="s">
        <v>11065</v>
      </c>
      <c r="J1300" s="1"/>
      <c r="K1300" s="1" t="s">
        <v>17971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18267</v>
      </c>
      <c r="Q1300" s="1" t="s">
        <v>18267</v>
      </c>
      <c r="R1300" s="1" t="s">
        <v>13871</v>
      </c>
      <c r="S1300" s="1" t="s">
        <v>1298</v>
      </c>
      <c r="T1300" s="1"/>
      <c r="U1300" s="1"/>
      <c r="V1300" s="1" t="s">
        <v>13883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6312</v>
      </c>
      <c r="G1301" s="1" t="s">
        <v>7931</v>
      </c>
      <c r="H1301" s="1" t="s">
        <v>6312</v>
      </c>
      <c r="I1301" s="1" t="s">
        <v>11066</v>
      </c>
      <c r="J1301" s="1"/>
      <c r="K1301" s="1" t="s">
        <v>17971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18268</v>
      </c>
      <c r="Q1301" s="1" t="s">
        <v>18973</v>
      </c>
      <c r="R1301" s="1" t="s">
        <v>13871</v>
      </c>
      <c r="S1301" s="1" t="s">
        <v>1299</v>
      </c>
      <c r="T1301" s="1" t="s">
        <v>19295</v>
      </c>
      <c r="U1301" s="1"/>
      <c r="V1301" s="1" t="s">
        <v>13883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6313</v>
      </c>
      <c r="G1302" s="1" t="s">
        <v>7932</v>
      </c>
      <c r="H1302" s="1" t="s">
        <v>9451</v>
      </c>
      <c r="I1302" s="1" t="s">
        <v>11067</v>
      </c>
      <c r="J1302" s="1"/>
      <c r="K1302" s="1" t="s">
        <v>17971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18268</v>
      </c>
      <c r="Q1302" s="1" t="s">
        <v>18974</v>
      </c>
      <c r="R1302" s="1" t="s">
        <v>13871</v>
      </c>
      <c r="S1302" s="1" t="s">
        <v>1300</v>
      </c>
      <c r="T1302" s="1"/>
      <c r="U1302" s="1"/>
      <c r="V1302" s="1" t="s">
        <v>13883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6314</v>
      </c>
      <c r="G1303" s="1" t="s">
        <v>7933</v>
      </c>
      <c r="H1303" s="1" t="s">
        <v>9452</v>
      </c>
      <c r="I1303" s="1" t="s">
        <v>11068</v>
      </c>
      <c r="J1303" s="1"/>
      <c r="K1303" s="1" t="s">
        <v>17971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18268</v>
      </c>
      <c r="Q1303" s="1" t="s">
        <v>18975</v>
      </c>
      <c r="R1303" s="1" t="s">
        <v>13871</v>
      </c>
      <c r="S1303" s="1" t="s">
        <v>1301</v>
      </c>
      <c r="T1303" s="1"/>
      <c r="U1303" s="1"/>
      <c r="V1303" s="1" t="s">
        <v>13883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6315</v>
      </c>
      <c r="G1304" s="1" t="s">
        <v>7934</v>
      </c>
      <c r="H1304" s="1" t="s">
        <v>9453</v>
      </c>
      <c r="I1304" s="1" t="s">
        <v>11069</v>
      </c>
      <c r="J1304" s="1"/>
      <c r="K1304" s="1" t="s">
        <v>17971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18268</v>
      </c>
      <c r="Q1304" s="1" t="s">
        <v>18976</v>
      </c>
      <c r="R1304" s="1" t="s">
        <v>13871</v>
      </c>
      <c r="S1304" s="1" t="s">
        <v>1302</v>
      </c>
      <c r="T1304" s="1"/>
      <c r="U1304" s="1"/>
      <c r="V1304" s="1" t="s">
        <v>13883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14860</v>
      </c>
      <c r="F1305" s="1" t="s">
        <v>15889</v>
      </c>
      <c r="G1305" s="1" t="s">
        <v>16916</v>
      </c>
      <c r="H1305" s="1" t="s">
        <v>17873</v>
      </c>
      <c r="I1305" s="1" t="s">
        <v>11070</v>
      </c>
      <c r="J1305" s="1"/>
      <c r="K1305" s="1" t="s">
        <v>17971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18269</v>
      </c>
      <c r="Q1305" s="1" t="s">
        <v>18269</v>
      </c>
      <c r="R1305" s="1" t="s">
        <v>13871</v>
      </c>
      <c r="S1305" s="1" t="s">
        <v>1303</v>
      </c>
      <c r="T1305" s="1"/>
      <c r="U1305" s="1" t="s">
        <v>19493</v>
      </c>
      <c r="V1305" s="1" t="s">
        <v>13883</v>
      </c>
      <c r="W1305" s="1" t="s">
        <v>1303</v>
      </c>
      <c r="X1305" s="1"/>
      <c r="Y1305" t="s">
        <v>19705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14861</v>
      </c>
      <c r="F1306" s="1" t="s">
        <v>15890</v>
      </c>
      <c r="G1306" s="1" t="s">
        <v>16917</v>
      </c>
      <c r="H1306" s="1" t="s">
        <v>17874</v>
      </c>
      <c r="I1306" s="1" t="s">
        <v>11071</v>
      </c>
      <c r="J1306" s="1"/>
      <c r="K1306" s="1" t="s">
        <v>17971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18269</v>
      </c>
      <c r="Q1306" s="1" t="s">
        <v>18269</v>
      </c>
      <c r="R1306" s="1" t="s">
        <v>13871</v>
      </c>
      <c r="S1306" s="1" t="s">
        <v>1304</v>
      </c>
      <c r="T1306" s="1"/>
      <c r="U1306" s="1"/>
      <c r="V1306" s="1" t="s">
        <v>13883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14862</v>
      </c>
      <c r="F1307" s="1" t="s">
        <v>15891</v>
      </c>
      <c r="G1307" s="1" t="s">
        <v>16918</v>
      </c>
      <c r="H1307" s="1" t="s">
        <v>17875</v>
      </c>
      <c r="I1307" s="1" t="s">
        <v>11072</v>
      </c>
      <c r="J1307" s="1"/>
      <c r="K1307" s="1" t="s">
        <v>17971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18269</v>
      </c>
      <c r="Q1307" s="1" t="s">
        <v>18269</v>
      </c>
      <c r="R1307" s="1" t="s">
        <v>13871</v>
      </c>
      <c r="S1307" s="1" t="s">
        <v>1305</v>
      </c>
      <c r="T1307" s="1"/>
      <c r="U1307" s="1"/>
      <c r="V1307" s="1" t="s">
        <v>13883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14863</v>
      </c>
      <c r="F1308" s="1" t="s">
        <v>15892</v>
      </c>
      <c r="G1308" s="1" t="s">
        <v>16919</v>
      </c>
      <c r="H1308" s="1" t="s">
        <v>17876</v>
      </c>
      <c r="I1308" s="1" t="s">
        <v>11073</v>
      </c>
      <c r="J1308" s="1"/>
      <c r="K1308" s="1" t="s">
        <v>17971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18270</v>
      </c>
      <c r="Q1308" s="1" t="s">
        <v>18977</v>
      </c>
      <c r="R1308" s="1" t="s">
        <v>13871</v>
      </c>
      <c r="S1308" s="1" t="s">
        <v>1306</v>
      </c>
      <c r="T1308" s="1" t="s">
        <v>19296</v>
      </c>
      <c r="U1308" s="1"/>
      <c r="V1308" s="1" t="s">
        <v>13883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7939</v>
      </c>
      <c r="H1309" s="1" t="s">
        <v>9458</v>
      </c>
      <c r="I1309" s="1" t="s">
        <v>11074</v>
      </c>
      <c r="J1309" s="1"/>
      <c r="K1309" s="1" t="s">
        <v>17971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18270</v>
      </c>
      <c r="Q1309" s="1" t="s">
        <v>18978</v>
      </c>
      <c r="R1309" s="1" t="s">
        <v>13871</v>
      </c>
      <c r="S1309" s="1" t="s">
        <v>1307</v>
      </c>
      <c r="T1309" s="1"/>
      <c r="U1309" s="1"/>
      <c r="V1309" s="1" t="s">
        <v>13883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14864</v>
      </c>
      <c r="F1310" s="1" t="s">
        <v>15893</v>
      </c>
      <c r="G1310" s="1" t="s">
        <v>16920</v>
      </c>
      <c r="H1310" s="1" t="s">
        <v>15893</v>
      </c>
      <c r="I1310" s="1" t="s">
        <v>11075</v>
      </c>
      <c r="J1310" s="1"/>
      <c r="K1310" s="1" t="s">
        <v>17971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18271</v>
      </c>
      <c r="Q1310" s="1" t="s">
        <v>18271</v>
      </c>
      <c r="R1310" s="1" t="s">
        <v>13871</v>
      </c>
      <c r="S1310" s="1" t="s">
        <v>1308</v>
      </c>
      <c r="T1310" s="1"/>
      <c r="U1310" s="1" t="s">
        <v>19494</v>
      </c>
      <c r="V1310" s="1" t="s">
        <v>13883</v>
      </c>
      <c r="W1310" s="1" t="s">
        <v>1308</v>
      </c>
      <c r="X1310" s="1"/>
      <c r="Y1310" t="s">
        <v>19706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6321</v>
      </c>
      <c r="G1311" s="1" t="s">
        <v>7941</v>
      </c>
      <c r="H1311" s="1" t="s">
        <v>9459</v>
      </c>
      <c r="I1311" s="1" t="s">
        <v>11076</v>
      </c>
      <c r="J1311" s="1"/>
      <c r="K1311" s="1" t="s">
        <v>17971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18271</v>
      </c>
      <c r="Q1311" s="1" t="s">
        <v>18271</v>
      </c>
      <c r="R1311" s="1" t="s">
        <v>13871</v>
      </c>
      <c r="S1311" s="1" t="s">
        <v>1309</v>
      </c>
      <c r="T1311" s="1"/>
      <c r="U1311" s="1"/>
      <c r="V1311" s="1" t="s">
        <v>13883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14865</v>
      </c>
      <c r="F1312" s="1" t="s">
        <v>15894</v>
      </c>
      <c r="G1312" s="1" t="s">
        <v>16921</v>
      </c>
      <c r="H1312" s="1" t="s">
        <v>17877</v>
      </c>
      <c r="I1312" s="1" t="s">
        <v>11077</v>
      </c>
      <c r="J1312" s="1"/>
      <c r="K1312" s="1" t="s">
        <v>17971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18271</v>
      </c>
      <c r="Q1312" s="1" t="s">
        <v>18271</v>
      </c>
      <c r="R1312" s="1" t="s">
        <v>13871</v>
      </c>
      <c r="S1312" s="1" t="s">
        <v>1310</v>
      </c>
      <c r="T1312" s="1"/>
      <c r="U1312" s="1"/>
      <c r="V1312" s="1" t="s">
        <v>13883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14866</v>
      </c>
      <c r="F1313" s="1" t="s">
        <v>15895</v>
      </c>
      <c r="G1313" s="1" t="s">
        <v>16922</v>
      </c>
      <c r="H1313" s="1" t="s">
        <v>17878</v>
      </c>
      <c r="I1313" s="1" t="s">
        <v>11078</v>
      </c>
      <c r="J1313" s="1"/>
      <c r="K1313" s="1" t="s">
        <v>17971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18271</v>
      </c>
      <c r="Q1313" s="1" t="s">
        <v>18271</v>
      </c>
      <c r="R1313" s="1" t="s">
        <v>13871</v>
      </c>
      <c r="S1313" s="1" t="s">
        <v>1311</v>
      </c>
      <c r="T1313" s="1"/>
      <c r="U1313" s="1"/>
      <c r="V1313" s="1" t="s">
        <v>13883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14867</v>
      </c>
      <c r="F1314" s="1" t="s">
        <v>15896</v>
      </c>
      <c r="G1314" s="1" t="s">
        <v>16923</v>
      </c>
      <c r="H1314" s="1" t="s">
        <v>17879</v>
      </c>
      <c r="I1314" s="1" t="s">
        <v>11079</v>
      </c>
      <c r="J1314" s="1"/>
      <c r="K1314" s="1" t="s">
        <v>17971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18271</v>
      </c>
      <c r="Q1314" s="1" t="s">
        <v>18271</v>
      </c>
      <c r="R1314" s="1" t="s">
        <v>13871</v>
      </c>
      <c r="S1314" s="1" t="s">
        <v>1312</v>
      </c>
      <c r="T1314" s="1"/>
      <c r="U1314" s="1"/>
      <c r="V1314" s="1" t="s">
        <v>13883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6325</v>
      </c>
      <c r="G1315" s="1" t="s">
        <v>7945</v>
      </c>
      <c r="H1315" s="1" t="s">
        <v>9463</v>
      </c>
      <c r="I1315" s="1" t="s">
        <v>11080</v>
      </c>
      <c r="J1315" s="1"/>
      <c r="K1315" s="1" t="s">
        <v>17971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18271</v>
      </c>
      <c r="Q1315" s="1" t="s">
        <v>18271</v>
      </c>
      <c r="R1315" s="1" t="s">
        <v>13871</v>
      </c>
      <c r="S1315" s="1" t="s">
        <v>1313</v>
      </c>
      <c r="T1315" s="1"/>
      <c r="U1315" s="1"/>
      <c r="V1315" s="1" t="s">
        <v>13883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7946</v>
      </c>
      <c r="H1316" s="1" t="s">
        <v>9464</v>
      </c>
      <c r="I1316" s="1" t="s">
        <v>11081</v>
      </c>
      <c r="J1316" s="1"/>
      <c r="K1316" s="1" t="s">
        <v>17971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18271</v>
      </c>
      <c r="Q1316" s="1" t="s">
        <v>18271</v>
      </c>
      <c r="R1316" s="1" t="s">
        <v>13871</v>
      </c>
      <c r="S1316" s="1" t="s">
        <v>1314</v>
      </c>
      <c r="T1316" s="1"/>
      <c r="U1316" s="1"/>
      <c r="V1316" s="1" t="s">
        <v>13883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7947</v>
      </c>
      <c r="H1317" s="1" t="s">
        <v>9465</v>
      </c>
      <c r="I1317" s="1" t="s">
        <v>11082</v>
      </c>
      <c r="J1317" s="1"/>
      <c r="K1317" s="1" t="s">
        <v>17971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18271</v>
      </c>
      <c r="Q1317" s="1" t="s">
        <v>18271</v>
      </c>
      <c r="R1317" s="1" t="s">
        <v>13871</v>
      </c>
      <c r="S1317" s="1" t="s">
        <v>1315</v>
      </c>
      <c r="T1317" s="1"/>
      <c r="U1317" s="1"/>
      <c r="V1317" s="1" t="s">
        <v>13883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6328</v>
      </c>
      <c r="G1318" s="1" t="s">
        <v>7948</v>
      </c>
      <c r="H1318" s="1" t="s">
        <v>9466</v>
      </c>
      <c r="I1318" s="1" t="s">
        <v>11083</v>
      </c>
      <c r="J1318" s="1"/>
      <c r="K1318" s="1" t="s">
        <v>17971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18271</v>
      </c>
      <c r="Q1318" s="1" t="s">
        <v>18271</v>
      </c>
      <c r="R1318" s="1" t="s">
        <v>13871</v>
      </c>
      <c r="S1318" s="1" t="s">
        <v>1316</v>
      </c>
      <c r="T1318" s="1"/>
      <c r="U1318" s="1"/>
      <c r="V1318" s="1" t="s">
        <v>13883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7949</v>
      </c>
      <c r="H1319" s="1" t="s">
        <v>9467</v>
      </c>
      <c r="I1319" s="1" t="s">
        <v>11084</v>
      </c>
      <c r="J1319" s="1"/>
      <c r="K1319" s="1" t="s">
        <v>17971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18271</v>
      </c>
      <c r="Q1319" s="1" t="s">
        <v>18271</v>
      </c>
      <c r="R1319" s="1" t="s">
        <v>13871</v>
      </c>
      <c r="S1319" s="1" t="s">
        <v>1317</v>
      </c>
      <c r="T1319" s="1"/>
      <c r="U1319" s="1"/>
      <c r="V1319" s="1" t="s">
        <v>13883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14868</v>
      </c>
      <c r="F1320" s="1" t="s">
        <v>15897</v>
      </c>
      <c r="G1320" s="1" t="s">
        <v>16924</v>
      </c>
      <c r="H1320" s="1" t="s">
        <v>17880</v>
      </c>
      <c r="I1320" s="1" t="s">
        <v>11085</v>
      </c>
      <c r="J1320" s="1"/>
      <c r="K1320" s="1" t="s">
        <v>17971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18271</v>
      </c>
      <c r="Q1320" s="1" t="s">
        <v>18271</v>
      </c>
      <c r="R1320" s="1" t="s">
        <v>13871</v>
      </c>
      <c r="S1320" s="1" t="s">
        <v>1318</v>
      </c>
      <c r="T1320" s="1"/>
      <c r="U1320" s="1"/>
      <c r="V1320" s="1" t="s">
        <v>13883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14869</v>
      </c>
      <c r="F1321" s="1" t="s">
        <v>15898</v>
      </c>
      <c r="G1321" s="1" t="s">
        <v>16925</v>
      </c>
      <c r="H1321" s="1" t="s">
        <v>17881</v>
      </c>
      <c r="I1321" s="1" t="s">
        <v>11086</v>
      </c>
      <c r="J1321" s="1"/>
      <c r="K1321" s="1" t="s">
        <v>17971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18271</v>
      </c>
      <c r="Q1321" s="1" t="s">
        <v>18271</v>
      </c>
      <c r="R1321" s="1" t="s">
        <v>13871</v>
      </c>
      <c r="S1321" s="1" t="s">
        <v>1319</v>
      </c>
      <c r="T1321" s="1"/>
      <c r="U1321" s="1"/>
      <c r="V1321" s="1" t="s">
        <v>13883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14870</v>
      </c>
      <c r="F1322" s="1" t="s">
        <v>15899</v>
      </c>
      <c r="G1322" s="1" t="s">
        <v>16926</v>
      </c>
      <c r="H1322" s="1" t="s">
        <v>17882</v>
      </c>
      <c r="I1322" s="1" t="s">
        <v>11087</v>
      </c>
      <c r="J1322" s="1"/>
      <c r="K1322" s="1" t="s">
        <v>17971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18271</v>
      </c>
      <c r="Q1322" s="1" t="s">
        <v>18271</v>
      </c>
      <c r="R1322" s="1" t="s">
        <v>13871</v>
      </c>
      <c r="S1322" s="1" t="s">
        <v>1320</v>
      </c>
      <c r="T1322" s="1"/>
      <c r="U1322" s="1"/>
      <c r="V1322" s="1" t="s">
        <v>13883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14871</v>
      </c>
      <c r="F1323" s="1" t="s">
        <v>15900</v>
      </c>
      <c r="G1323" s="1" t="s">
        <v>16927</v>
      </c>
      <c r="H1323" s="1" t="s">
        <v>17883</v>
      </c>
      <c r="I1323" s="1" t="s">
        <v>11088</v>
      </c>
      <c r="J1323" s="1"/>
      <c r="K1323" s="1" t="s">
        <v>17971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18271</v>
      </c>
      <c r="Q1323" s="1" t="s">
        <v>18271</v>
      </c>
      <c r="R1323" s="1" t="s">
        <v>13871</v>
      </c>
      <c r="S1323" s="1" t="s">
        <v>1321</v>
      </c>
      <c r="T1323" s="1"/>
      <c r="U1323" s="1"/>
      <c r="V1323" s="1" t="s">
        <v>13883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14872</v>
      </c>
      <c r="F1324" s="1" t="s">
        <v>15901</v>
      </c>
      <c r="G1324" s="1" t="s">
        <v>16928</v>
      </c>
      <c r="H1324" s="1" t="s">
        <v>17884</v>
      </c>
      <c r="I1324" s="1" t="s">
        <v>11089</v>
      </c>
      <c r="J1324" s="1"/>
      <c r="K1324" s="1" t="s">
        <v>17971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18271</v>
      </c>
      <c r="Q1324" s="1" t="s">
        <v>18271</v>
      </c>
      <c r="R1324" s="1" t="s">
        <v>13871</v>
      </c>
      <c r="S1324" s="1" t="s">
        <v>1322</v>
      </c>
      <c r="T1324" s="1"/>
      <c r="U1324" s="1"/>
      <c r="V1324" s="1" t="s">
        <v>13883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6335</v>
      </c>
      <c r="G1325" s="1" t="s">
        <v>7955</v>
      </c>
      <c r="H1325" s="1" t="s">
        <v>9473</v>
      </c>
      <c r="I1325" s="1" t="s">
        <v>11090</v>
      </c>
      <c r="J1325" s="1"/>
      <c r="K1325" s="1" t="s">
        <v>17971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18271</v>
      </c>
      <c r="Q1325" s="1" t="s">
        <v>18271</v>
      </c>
      <c r="R1325" s="1" t="s">
        <v>13871</v>
      </c>
      <c r="S1325" s="1" t="s">
        <v>1323</v>
      </c>
      <c r="T1325" s="1"/>
      <c r="U1325" s="1"/>
      <c r="V1325" s="1" t="s">
        <v>13883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7956</v>
      </c>
      <c r="H1326" s="1" t="s">
        <v>9474</v>
      </c>
      <c r="I1326" s="1" t="s">
        <v>11091</v>
      </c>
      <c r="J1326" s="1"/>
      <c r="K1326" s="1" t="s">
        <v>17971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18271</v>
      </c>
      <c r="Q1326" s="1" t="s">
        <v>18271</v>
      </c>
      <c r="R1326" s="1" t="s">
        <v>13871</v>
      </c>
      <c r="S1326" s="1" t="s">
        <v>1324</v>
      </c>
      <c r="T1326" s="1"/>
      <c r="U1326" s="1"/>
      <c r="V1326" s="1" t="s">
        <v>13883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14873</v>
      </c>
      <c r="F1327" s="1" t="s">
        <v>15902</v>
      </c>
      <c r="G1327" s="1" t="s">
        <v>16929</v>
      </c>
      <c r="H1327" s="1" t="s">
        <v>17885</v>
      </c>
      <c r="I1327" s="1" t="s">
        <v>11092</v>
      </c>
      <c r="J1327" s="1"/>
      <c r="K1327" s="1" t="s">
        <v>17971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18271</v>
      </c>
      <c r="Q1327" s="1" t="s">
        <v>18271</v>
      </c>
      <c r="R1327" s="1" t="s">
        <v>13871</v>
      </c>
      <c r="S1327" s="1" t="s">
        <v>1325</v>
      </c>
      <c r="T1327" s="1"/>
      <c r="U1327" s="1"/>
      <c r="V1327" s="1" t="s">
        <v>13883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14874</v>
      </c>
      <c r="F1328" s="1" t="s">
        <v>15903</v>
      </c>
      <c r="G1328" s="1" t="s">
        <v>16930</v>
      </c>
      <c r="H1328" s="1" t="s">
        <v>17886</v>
      </c>
      <c r="I1328" s="1" t="s">
        <v>11093</v>
      </c>
      <c r="J1328" s="1"/>
      <c r="K1328" s="1" t="s">
        <v>17971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18271</v>
      </c>
      <c r="Q1328" s="1" t="s">
        <v>18271</v>
      </c>
      <c r="R1328" s="1" t="s">
        <v>13871</v>
      </c>
      <c r="S1328" s="1" t="s">
        <v>1326</v>
      </c>
      <c r="T1328" s="1"/>
      <c r="U1328" s="1"/>
      <c r="V1328" s="1" t="s">
        <v>13883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6339</v>
      </c>
      <c r="G1329" s="1" t="s">
        <v>7959</v>
      </c>
      <c r="H1329" s="1" t="s">
        <v>9477</v>
      </c>
      <c r="I1329" s="1" t="s">
        <v>11094</v>
      </c>
      <c r="J1329" s="1"/>
      <c r="K1329" s="1" t="s">
        <v>17971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18272</v>
      </c>
      <c r="Q1329" s="1" t="s">
        <v>18979</v>
      </c>
      <c r="R1329" s="1" t="s">
        <v>13871</v>
      </c>
      <c r="S1329" s="1" t="s">
        <v>1327</v>
      </c>
      <c r="T1329" s="1" t="s">
        <v>19297</v>
      </c>
      <c r="U1329" s="1"/>
      <c r="V1329" s="1" t="s">
        <v>13883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14875</v>
      </c>
      <c r="F1330" s="1" t="s">
        <v>15904</v>
      </c>
      <c r="G1330" s="1" t="s">
        <v>16931</v>
      </c>
      <c r="H1330" s="1" t="s">
        <v>17887</v>
      </c>
      <c r="I1330" s="1" t="s">
        <v>11095</v>
      </c>
      <c r="J1330" s="1"/>
      <c r="K1330" s="1" t="s">
        <v>17971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18272</v>
      </c>
      <c r="Q1330" s="1" t="s">
        <v>18980</v>
      </c>
      <c r="R1330" s="1" t="s">
        <v>13871</v>
      </c>
      <c r="S1330" s="1" t="s">
        <v>1328</v>
      </c>
      <c r="T1330" s="1"/>
      <c r="U1330" s="1"/>
      <c r="V1330" s="1" t="s">
        <v>13883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14876</v>
      </c>
      <c r="F1331" s="1" t="s">
        <v>15905</v>
      </c>
      <c r="G1331" s="1" t="s">
        <v>16932</v>
      </c>
      <c r="H1331" s="1" t="s">
        <v>17888</v>
      </c>
      <c r="I1331" s="1" t="s">
        <v>11096</v>
      </c>
      <c r="J1331" s="1"/>
      <c r="K1331" s="1" t="s">
        <v>17971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18272</v>
      </c>
      <c r="Q1331" s="1" t="s">
        <v>18981</v>
      </c>
      <c r="R1331" s="1" t="s">
        <v>13871</v>
      </c>
      <c r="S1331" s="1" t="s">
        <v>1329</v>
      </c>
      <c r="T1331" s="1"/>
      <c r="U1331" s="1"/>
      <c r="V1331" s="1" t="s">
        <v>13883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14877</v>
      </c>
      <c r="F1332" s="1" t="s">
        <v>15906</v>
      </c>
      <c r="G1332" s="1" t="s">
        <v>16933</v>
      </c>
      <c r="H1332" s="1" t="s">
        <v>17889</v>
      </c>
      <c r="I1332" s="1" t="s">
        <v>11097</v>
      </c>
      <c r="J1332" s="1"/>
      <c r="K1332" s="1" t="s">
        <v>17971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18272</v>
      </c>
      <c r="Q1332" s="1" t="s">
        <v>18982</v>
      </c>
      <c r="R1332" s="1" t="s">
        <v>13871</v>
      </c>
      <c r="S1332" s="1" t="s">
        <v>1330</v>
      </c>
      <c r="T1332" s="1"/>
      <c r="U1332" s="1"/>
      <c r="V1332" s="1" t="s">
        <v>13883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6343</v>
      </c>
      <c r="G1333" s="1" t="s">
        <v>7963</v>
      </c>
      <c r="H1333" s="1" t="s">
        <v>9477</v>
      </c>
      <c r="I1333" s="1" t="s">
        <v>11098</v>
      </c>
      <c r="J1333" s="1"/>
      <c r="K1333" s="1" t="s">
        <v>17971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18273</v>
      </c>
      <c r="Q1333" s="1" t="s">
        <v>18273</v>
      </c>
      <c r="R1333" s="1" t="s">
        <v>13871</v>
      </c>
      <c r="S1333" s="1" t="s">
        <v>1331</v>
      </c>
      <c r="T1333" s="1"/>
      <c r="U1333" s="1" t="s">
        <v>19495</v>
      </c>
      <c r="V1333" s="1" t="s">
        <v>13883</v>
      </c>
      <c r="W1333" s="1" t="s">
        <v>1331</v>
      </c>
      <c r="X1333" s="1" t="s">
        <v>19612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14878</v>
      </c>
      <c r="F1334" s="1" t="s">
        <v>15907</v>
      </c>
      <c r="G1334" s="1" t="s">
        <v>16934</v>
      </c>
      <c r="H1334" s="1" t="s">
        <v>17890</v>
      </c>
      <c r="I1334" s="1" t="s">
        <v>11099</v>
      </c>
      <c r="J1334" s="1"/>
      <c r="K1334" s="1" t="s">
        <v>17971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18273</v>
      </c>
      <c r="Q1334" s="1" t="s">
        <v>18273</v>
      </c>
      <c r="R1334" s="1" t="s">
        <v>13871</v>
      </c>
      <c r="S1334" s="1" t="s">
        <v>1332</v>
      </c>
      <c r="T1334" s="1"/>
      <c r="U1334" s="1"/>
      <c r="V1334" s="1" t="s">
        <v>13883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6345</v>
      </c>
      <c r="G1335" s="1" t="s">
        <v>7965</v>
      </c>
      <c r="H1335" s="1" t="s">
        <v>9482</v>
      </c>
      <c r="I1335" s="1" t="s">
        <v>11100</v>
      </c>
      <c r="J1335" s="1"/>
      <c r="K1335" s="1" t="s">
        <v>17971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18273</v>
      </c>
      <c r="Q1335" s="1" t="s">
        <v>18273</v>
      </c>
      <c r="R1335" s="1" t="s">
        <v>13871</v>
      </c>
      <c r="S1335" s="1" t="s">
        <v>1333</v>
      </c>
      <c r="T1335" s="1"/>
      <c r="U1335" s="1"/>
      <c r="V1335" s="1" t="s">
        <v>13883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14879</v>
      </c>
      <c r="F1336" s="1" t="s">
        <v>15908</v>
      </c>
      <c r="G1336" s="1" t="s">
        <v>16935</v>
      </c>
      <c r="H1336" s="1" t="s">
        <v>17891</v>
      </c>
      <c r="I1336" s="1" t="s">
        <v>11101</v>
      </c>
      <c r="J1336" s="1"/>
      <c r="K1336" s="1" t="s">
        <v>17971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18274</v>
      </c>
      <c r="Q1336" s="1" t="s">
        <v>18983</v>
      </c>
      <c r="R1336" s="1" t="s">
        <v>13871</v>
      </c>
      <c r="S1336" s="1" t="s">
        <v>1334</v>
      </c>
      <c r="T1336" s="1" t="s">
        <v>19298</v>
      </c>
      <c r="U1336" s="1"/>
      <c r="V1336" s="1" t="s">
        <v>13883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14880</v>
      </c>
      <c r="F1337" s="1" t="s">
        <v>15909</v>
      </c>
      <c r="G1337" s="1" t="s">
        <v>16936</v>
      </c>
      <c r="H1337" s="1" t="s">
        <v>17892</v>
      </c>
      <c r="I1337" s="1" t="s">
        <v>11102</v>
      </c>
      <c r="J1337" s="1"/>
      <c r="K1337" s="1" t="s">
        <v>17971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18274</v>
      </c>
      <c r="Q1337" s="1" t="s">
        <v>18984</v>
      </c>
      <c r="R1337" s="1" t="s">
        <v>13871</v>
      </c>
      <c r="S1337" s="1" t="s">
        <v>1335</v>
      </c>
      <c r="T1337" s="1"/>
      <c r="U1337" s="1"/>
      <c r="V1337" s="1" t="s">
        <v>13883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6348</v>
      </c>
      <c r="G1338" s="1" t="s">
        <v>7968</v>
      </c>
      <c r="H1338" s="1" t="s">
        <v>9485</v>
      </c>
      <c r="I1338" s="1" t="s">
        <v>11103</v>
      </c>
      <c r="J1338" s="1"/>
      <c r="K1338" s="1" t="s">
        <v>17971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18275</v>
      </c>
      <c r="Q1338" s="1" t="s">
        <v>18275</v>
      </c>
      <c r="R1338" s="1" t="s">
        <v>13871</v>
      </c>
      <c r="S1338" s="1" t="s">
        <v>1336</v>
      </c>
      <c r="T1338" s="1"/>
      <c r="U1338" s="1" t="s">
        <v>19496</v>
      </c>
      <c r="V1338" s="1" t="s">
        <v>13883</v>
      </c>
      <c r="W1338" s="1" t="s">
        <v>1336</v>
      </c>
      <c r="X1338" s="1" t="s">
        <v>19613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6349</v>
      </c>
      <c r="G1339" s="1" t="s">
        <v>7969</v>
      </c>
      <c r="H1339" s="1" t="s">
        <v>9486</v>
      </c>
      <c r="I1339" s="1" t="s">
        <v>11104</v>
      </c>
      <c r="J1339" s="1"/>
      <c r="K1339" s="1" t="s">
        <v>17971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18275</v>
      </c>
      <c r="Q1339" s="1" t="s">
        <v>18275</v>
      </c>
      <c r="R1339" s="1" t="s">
        <v>13871</v>
      </c>
      <c r="S1339" s="1" t="s">
        <v>1337</v>
      </c>
      <c r="T1339" s="1"/>
      <c r="U1339" s="1"/>
      <c r="V1339" s="1" t="s">
        <v>13883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14881</v>
      </c>
      <c r="F1340" s="1" t="s">
        <v>15910</v>
      </c>
      <c r="G1340" s="1" t="s">
        <v>16937</v>
      </c>
      <c r="H1340" s="1" t="s">
        <v>17893</v>
      </c>
      <c r="I1340" s="1" t="s">
        <v>11105</v>
      </c>
      <c r="J1340" s="1"/>
      <c r="K1340" s="1" t="s">
        <v>17971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18275</v>
      </c>
      <c r="Q1340" s="1" t="s">
        <v>18275</v>
      </c>
      <c r="R1340" s="1" t="s">
        <v>13871</v>
      </c>
      <c r="S1340" s="1" t="s">
        <v>1338</v>
      </c>
      <c r="T1340" s="1"/>
      <c r="U1340" s="1"/>
      <c r="V1340" s="1" t="s">
        <v>13883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7971</v>
      </c>
      <c r="H1341" s="1" t="s">
        <v>9488</v>
      </c>
      <c r="I1341" s="1" t="s">
        <v>11106</v>
      </c>
      <c r="J1341" s="1"/>
      <c r="K1341" s="1" t="s">
        <v>17971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18276</v>
      </c>
      <c r="Q1341" s="1" t="s">
        <v>18985</v>
      </c>
      <c r="R1341" s="1" t="s">
        <v>13871</v>
      </c>
      <c r="S1341" s="1" t="s">
        <v>1339</v>
      </c>
      <c r="T1341" s="1" t="s">
        <v>19299</v>
      </c>
      <c r="U1341" s="1"/>
      <c r="V1341" s="1" t="s">
        <v>13883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7972</v>
      </c>
      <c r="H1342" s="1" t="s">
        <v>4726</v>
      </c>
      <c r="I1342" s="1" t="s">
        <v>11107</v>
      </c>
      <c r="J1342" s="1"/>
      <c r="K1342" s="1" t="s">
        <v>17971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18276</v>
      </c>
      <c r="Q1342" s="1" t="s">
        <v>18986</v>
      </c>
      <c r="R1342" s="1" t="s">
        <v>13871</v>
      </c>
      <c r="S1342" s="1" t="s">
        <v>1340</v>
      </c>
      <c r="T1342" s="1"/>
      <c r="U1342" s="1"/>
      <c r="V1342" s="1" t="s">
        <v>13883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14882</v>
      </c>
      <c r="F1343" s="1" t="s">
        <v>15911</v>
      </c>
      <c r="G1343" s="1" t="s">
        <v>16938</v>
      </c>
      <c r="H1343" s="1" t="s">
        <v>17894</v>
      </c>
      <c r="I1343" s="1" t="s">
        <v>11108</v>
      </c>
      <c r="J1343" s="1"/>
      <c r="K1343" s="1" t="s">
        <v>17971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18276</v>
      </c>
      <c r="Q1343" s="1" t="s">
        <v>18987</v>
      </c>
      <c r="R1343" s="1" t="s">
        <v>13871</v>
      </c>
      <c r="S1343" s="1" t="s">
        <v>1341</v>
      </c>
      <c r="T1343" s="1"/>
      <c r="U1343" s="1"/>
      <c r="V1343" s="1" t="s">
        <v>13883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14883</v>
      </c>
      <c r="F1344" s="1" t="s">
        <v>15912</v>
      </c>
      <c r="G1344" s="1" t="s">
        <v>16939</v>
      </c>
      <c r="H1344" s="1" t="s">
        <v>17895</v>
      </c>
      <c r="I1344" s="1" t="s">
        <v>11109</v>
      </c>
      <c r="J1344" s="1"/>
      <c r="K1344" s="1" t="s">
        <v>17971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18276</v>
      </c>
      <c r="Q1344" s="1" t="s">
        <v>18988</v>
      </c>
      <c r="R1344" s="1" t="s">
        <v>13871</v>
      </c>
      <c r="S1344" s="1" t="s">
        <v>1342</v>
      </c>
      <c r="T1344" s="1"/>
      <c r="U1344" s="1"/>
      <c r="V1344" s="1" t="s">
        <v>13883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7975</v>
      </c>
      <c r="H1345" s="1" t="s">
        <v>9491</v>
      </c>
      <c r="I1345" s="1" t="s">
        <v>11110</v>
      </c>
      <c r="J1345" s="1"/>
      <c r="K1345" s="1" t="s">
        <v>17971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18277</v>
      </c>
      <c r="Q1345" s="1" t="s">
        <v>18277</v>
      </c>
      <c r="R1345" s="1" t="s">
        <v>13871</v>
      </c>
      <c r="S1345" s="1" t="s">
        <v>1343</v>
      </c>
      <c r="T1345" s="1"/>
      <c r="U1345" s="1" t="s">
        <v>19497</v>
      </c>
      <c r="V1345" s="1" t="s">
        <v>13883</v>
      </c>
      <c r="W1345" s="1" t="s">
        <v>1343</v>
      </c>
      <c r="X1345" s="1"/>
      <c r="Y1345" t="s">
        <v>19707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7976</v>
      </c>
      <c r="H1346" s="1" t="s">
        <v>9492</v>
      </c>
      <c r="I1346" s="1" t="s">
        <v>11111</v>
      </c>
      <c r="J1346" s="1"/>
      <c r="K1346" s="1" t="s">
        <v>17971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18277</v>
      </c>
      <c r="Q1346" s="1" t="s">
        <v>18277</v>
      </c>
      <c r="R1346" s="1" t="s">
        <v>13871</v>
      </c>
      <c r="S1346" s="1" t="s">
        <v>1344</v>
      </c>
      <c r="T1346" s="1"/>
      <c r="U1346" s="1"/>
      <c r="V1346" s="1" t="s">
        <v>13883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14884</v>
      </c>
      <c r="F1347" s="1" t="s">
        <v>15913</v>
      </c>
      <c r="G1347" s="1" t="s">
        <v>16940</v>
      </c>
      <c r="H1347" s="1" t="s">
        <v>17896</v>
      </c>
      <c r="I1347" s="1" t="s">
        <v>11112</v>
      </c>
      <c r="J1347" s="1"/>
      <c r="K1347" s="1" t="s">
        <v>17971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18277</v>
      </c>
      <c r="Q1347" s="1" t="s">
        <v>18277</v>
      </c>
      <c r="R1347" s="1" t="s">
        <v>13871</v>
      </c>
      <c r="S1347" s="1" t="s">
        <v>1345</v>
      </c>
      <c r="T1347" s="1"/>
      <c r="U1347" s="1"/>
      <c r="V1347" s="1" t="s">
        <v>13883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7978</v>
      </c>
      <c r="H1348" s="1" t="s">
        <v>9494</v>
      </c>
      <c r="I1348" s="1" t="s">
        <v>11113</v>
      </c>
      <c r="J1348" s="1"/>
      <c r="K1348" s="1" t="s">
        <v>17971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18277</v>
      </c>
      <c r="Q1348" s="1" t="s">
        <v>18277</v>
      </c>
      <c r="R1348" s="1" t="s">
        <v>13871</v>
      </c>
      <c r="S1348" s="1" t="s">
        <v>1346</v>
      </c>
      <c r="T1348" s="1"/>
      <c r="U1348" s="1"/>
      <c r="V1348" s="1" t="s">
        <v>13883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7979</v>
      </c>
      <c r="H1349" s="1" t="s">
        <v>9495</v>
      </c>
      <c r="I1349" s="1" t="s">
        <v>11114</v>
      </c>
      <c r="J1349" s="1"/>
      <c r="K1349" s="1" t="s">
        <v>17971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18277</v>
      </c>
      <c r="Q1349" s="1" t="s">
        <v>18277</v>
      </c>
      <c r="R1349" s="1" t="s">
        <v>13871</v>
      </c>
      <c r="S1349" s="1" t="s">
        <v>1347</v>
      </c>
      <c r="T1349" s="1"/>
      <c r="U1349" s="1"/>
      <c r="V1349" s="1" t="s">
        <v>13883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14885</v>
      </c>
      <c r="F1350" s="1" t="s">
        <v>15914</v>
      </c>
      <c r="G1350" s="1" t="s">
        <v>16941</v>
      </c>
      <c r="H1350" s="1" t="s">
        <v>17897</v>
      </c>
      <c r="I1350" s="1" t="s">
        <v>11115</v>
      </c>
      <c r="J1350" s="1"/>
      <c r="K1350" s="1" t="s">
        <v>17971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18278</v>
      </c>
      <c r="Q1350" s="1" t="s">
        <v>18989</v>
      </c>
      <c r="R1350" s="1" t="s">
        <v>13871</v>
      </c>
      <c r="S1350" s="1" t="s">
        <v>1348</v>
      </c>
      <c r="T1350" s="1" t="s">
        <v>19300</v>
      </c>
      <c r="U1350" s="1"/>
      <c r="V1350" s="1" t="s">
        <v>13883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7981</v>
      </c>
      <c r="H1351" s="1" t="s">
        <v>9497</v>
      </c>
      <c r="I1351" s="1" t="s">
        <v>11116</v>
      </c>
      <c r="J1351" s="1"/>
      <c r="K1351" s="1" t="s">
        <v>17971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18278</v>
      </c>
      <c r="Q1351" s="1" t="s">
        <v>18990</v>
      </c>
      <c r="R1351" s="1" t="s">
        <v>13871</v>
      </c>
      <c r="S1351" s="1" t="s">
        <v>1349</v>
      </c>
      <c r="T1351" s="1"/>
      <c r="U1351" s="1"/>
      <c r="V1351" s="1" t="s">
        <v>13883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14886</v>
      </c>
      <c r="F1352" s="1" t="s">
        <v>15915</v>
      </c>
      <c r="G1352" s="1" t="s">
        <v>16942</v>
      </c>
      <c r="H1352" s="1" t="s">
        <v>17898</v>
      </c>
      <c r="I1352" s="1" t="s">
        <v>11117</v>
      </c>
      <c r="J1352" s="1"/>
      <c r="K1352" s="1" t="s">
        <v>17971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18278</v>
      </c>
      <c r="Q1352" s="1" t="s">
        <v>18991</v>
      </c>
      <c r="R1352" s="1" t="s">
        <v>13871</v>
      </c>
      <c r="S1352" s="1" t="s">
        <v>1350</v>
      </c>
      <c r="T1352" s="1"/>
      <c r="U1352" s="1"/>
      <c r="V1352" s="1" t="s">
        <v>13883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7983</v>
      </c>
      <c r="H1353" s="1" t="s">
        <v>9482</v>
      </c>
      <c r="I1353" s="1" t="s">
        <v>11118</v>
      </c>
      <c r="J1353" s="1"/>
      <c r="K1353" s="1" t="s">
        <v>17971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18279</v>
      </c>
      <c r="Q1353" s="1" t="s">
        <v>18279</v>
      </c>
      <c r="R1353" s="1" t="s">
        <v>13871</v>
      </c>
      <c r="S1353" s="1" t="s">
        <v>1351</v>
      </c>
      <c r="T1353" s="1"/>
      <c r="U1353" s="1" t="s">
        <v>19498</v>
      </c>
      <c r="V1353" s="1" t="s">
        <v>13883</v>
      </c>
      <c r="W1353" s="1" t="s">
        <v>1351</v>
      </c>
      <c r="X1353" s="1"/>
      <c r="Y1353" t="s">
        <v>19708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14887</v>
      </c>
      <c r="F1354" s="1" t="s">
        <v>15916</v>
      </c>
      <c r="G1354" s="1" t="s">
        <v>16943</v>
      </c>
      <c r="H1354" s="1" t="s">
        <v>17899</v>
      </c>
      <c r="I1354" s="1" t="s">
        <v>11119</v>
      </c>
      <c r="J1354" s="1"/>
      <c r="K1354" s="1" t="s">
        <v>17971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18279</v>
      </c>
      <c r="Q1354" s="1" t="s">
        <v>18279</v>
      </c>
      <c r="R1354" s="1" t="s">
        <v>13871</v>
      </c>
      <c r="S1354" s="1" t="s">
        <v>1352</v>
      </c>
      <c r="T1354" s="1"/>
      <c r="U1354" s="1"/>
      <c r="V1354" s="1" t="s">
        <v>13883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14888</v>
      </c>
      <c r="F1355" s="1" t="s">
        <v>15917</v>
      </c>
      <c r="G1355" s="1" t="s">
        <v>16944</v>
      </c>
      <c r="H1355" s="1" t="s">
        <v>17900</v>
      </c>
      <c r="I1355" s="1" t="s">
        <v>11120</v>
      </c>
      <c r="J1355" s="1"/>
      <c r="K1355" s="1" t="s">
        <v>17971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18279</v>
      </c>
      <c r="Q1355" s="1" t="s">
        <v>18279</v>
      </c>
      <c r="R1355" s="1" t="s">
        <v>13871</v>
      </c>
      <c r="S1355" s="1" t="s">
        <v>1353</v>
      </c>
      <c r="T1355" s="1"/>
      <c r="U1355" s="1"/>
      <c r="V1355" s="1" t="s">
        <v>13883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7986</v>
      </c>
      <c r="H1356" s="1" t="s">
        <v>9501</v>
      </c>
      <c r="I1356" s="1" t="s">
        <v>11121</v>
      </c>
      <c r="J1356" s="1"/>
      <c r="K1356" s="1" t="s">
        <v>17971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18280</v>
      </c>
      <c r="Q1356" s="1" t="s">
        <v>18992</v>
      </c>
      <c r="R1356" s="1" t="s">
        <v>13871</v>
      </c>
      <c r="S1356" s="1" t="s">
        <v>1354</v>
      </c>
      <c r="T1356" s="1" t="s">
        <v>19301</v>
      </c>
      <c r="U1356" s="1"/>
      <c r="V1356" s="1" t="s">
        <v>13883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14889</v>
      </c>
      <c r="F1357" s="1" t="s">
        <v>15918</v>
      </c>
      <c r="G1357" s="1" t="s">
        <v>16945</v>
      </c>
      <c r="H1357" s="1" t="s">
        <v>17901</v>
      </c>
      <c r="I1357" s="1" t="s">
        <v>11122</v>
      </c>
      <c r="J1357" s="1"/>
      <c r="K1357" s="1" t="s">
        <v>17971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18280</v>
      </c>
      <c r="Q1357" s="1" t="s">
        <v>18993</v>
      </c>
      <c r="R1357" s="1" t="s">
        <v>13871</v>
      </c>
      <c r="S1357" s="1" t="s">
        <v>1355</v>
      </c>
      <c r="T1357" s="1"/>
      <c r="U1357" s="1"/>
      <c r="V1357" s="1" t="s">
        <v>13883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7988</v>
      </c>
      <c r="H1358" s="1" t="s">
        <v>9495</v>
      </c>
      <c r="I1358" s="1" t="s">
        <v>11123</v>
      </c>
      <c r="J1358" s="1"/>
      <c r="K1358" s="1" t="s">
        <v>17971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18280</v>
      </c>
      <c r="Q1358" s="1" t="s">
        <v>18994</v>
      </c>
      <c r="R1358" s="1" t="s">
        <v>13871</v>
      </c>
      <c r="S1358" s="1" t="s">
        <v>1356</v>
      </c>
      <c r="T1358" s="1"/>
      <c r="U1358" s="1"/>
      <c r="V1358" s="1" t="s">
        <v>13883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14890</v>
      </c>
      <c r="F1359" s="1" t="s">
        <v>15919</v>
      </c>
      <c r="G1359" s="1" t="s">
        <v>16946</v>
      </c>
      <c r="H1359" s="1" t="s">
        <v>17902</v>
      </c>
      <c r="I1359" s="1" t="s">
        <v>11124</v>
      </c>
      <c r="J1359" s="1"/>
      <c r="K1359" s="1" t="s">
        <v>17971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18281</v>
      </c>
      <c r="Q1359" s="1" t="s">
        <v>18281</v>
      </c>
      <c r="R1359" s="1" t="s">
        <v>13871</v>
      </c>
      <c r="S1359" s="1" t="s">
        <v>1357</v>
      </c>
      <c r="T1359" s="1"/>
      <c r="U1359" s="1" t="s">
        <v>19499</v>
      </c>
      <c r="V1359" s="1" t="s">
        <v>13883</v>
      </c>
      <c r="W1359" s="1" t="s">
        <v>1357</v>
      </c>
      <c r="X1359" s="1"/>
      <c r="Y1359" t="s">
        <v>19709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6370</v>
      </c>
      <c r="G1360" s="1" t="s">
        <v>7990</v>
      </c>
      <c r="H1360" s="1" t="s">
        <v>9504</v>
      </c>
      <c r="I1360" s="1" t="s">
        <v>11125</v>
      </c>
      <c r="J1360" s="1"/>
      <c r="K1360" s="1" t="s">
        <v>17971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18281</v>
      </c>
      <c r="Q1360" s="1" t="s">
        <v>18281</v>
      </c>
      <c r="R1360" s="1" t="s">
        <v>13871</v>
      </c>
      <c r="S1360" s="1" t="s">
        <v>1358</v>
      </c>
      <c r="T1360" s="1"/>
      <c r="U1360" s="1"/>
      <c r="V1360" s="1" t="s">
        <v>13883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7991</v>
      </c>
      <c r="H1361" s="1" t="s">
        <v>9505</v>
      </c>
      <c r="I1361" s="1" t="s">
        <v>11126</v>
      </c>
      <c r="J1361" s="1"/>
      <c r="K1361" s="1" t="s">
        <v>17971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18282</v>
      </c>
      <c r="Q1361" s="1" t="s">
        <v>18995</v>
      </c>
      <c r="R1361" s="1" t="s">
        <v>13871</v>
      </c>
      <c r="S1361" s="1" t="s">
        <v>1359</v>
      </c>
      <c r="T1361" s="1" t="s">
        <v>19302</v>
      </c>
      <c r="U1361" s="1"/>
      <c r="V1361" s="1" t="s">
        <v>13883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14891</v>
      </c>
      <c r="F1362" s="1" t="s">
        <v>15920</v>
      </c>
      <c r="G1362" s="1" t="s">
        <v>16947</v>
      </c>
      <c r="H1362" s="1" t="s">
        <v>17903</v>
      </c>
      <c r="I1362" s="1" t="s">
        <v>11127</v>
      </c>
      <c r="J1362" s="1"/>
      <c r="K1362" s="1" t="s">
        <v>17971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18282</v>
      </c>
      <c r="Q1362" s="1" t="s">
        <v>18996</v>
      </c>
      <c r="R1362" s="1" t="s">
        <v>13871</v>
      </c>
      <c r="S1362" s="1" t="s">
        <v>1360</v>
      </c>
      <c r="T1362" s="1"/>
      <c r="U1362" s="1"/>
      <c r="V1362" s="1" t="s">
        <v>13883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6373</v>
      </c>
      <c r="G1363" s="1" t="s">
        <v>7993</v>
      </c>
      <c r="H1363" s="1" t="s">
        <v>9504</v>
      </c>
      <c r="I1363" s="1" t="s">
        <v>11128</v>
      </c>
      <c r="J1363" s="1"/>
      <c r="K1363" s="1" t="s">
        <v>17971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18283</v>
      </c>
      <c r="Q1363" s="1" t="s">
        <v>18283</v>
      </c>
      <c r="R1363" s="1" t="s">
        <v>13871</v>
      </c>
      <c r="S1363" s="1" t="s">
        <v>1361</v>
      </c>
      <c r="T1363" s="1"/>
      <c r="U1363" s="1" t="s">
        <v>19500</v>
      </c>
      <c r="V1363" s="1" t="s">
        <v>13883</v>
      </c>
      <c r="W1363" s="1" t="s">
        <v>1361</v>
      </c>
      <c r="X1363" s="1"/>
      <c r="Y1363" t="s">
        <v>19710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7994</v>
      </c>
      <c r="H1364" s="1" t="s">
        <v>9507</v>
      </c>
      <c r="I1364" s="1" t="s">
        <v>11129</v>
      </c>
      <c r="J1364" s="1"/>
      <c r="K1364" s="1" t="s">
        <v>17971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18283</v>
      </c>
      <c r="Q1364" s="1" t="s">
        <v>18283</v>
      </c>
      <c r="R1364" s="1" t="s">
        <v>13871</v>
      </c>
      <c r="S1364" s="1" t="s">
        <v>1362</v>
      </c>
      <c r="T1364" s="1"/>
      <c r="U1364" s="1"/>
      <c r="V1364" s="1" t="s">
        <v>13883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7995</v>
      </c>
      <c r="H1365" s="1" t="s">
        <v>9508</v>
      </c>
      <c r="I1365" s="1" t="s">
        <v>11130</v>
      </c>
      <c r="J1365" s="1"/>
      <c r="K1365" s="1" t="s">
        <v>17971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18283</v>
      </c>
      <c r="Q1365" s="1" t="s">
        <v>18283</v>
      </c>
      <c r="R1365" s="1" t="s">
        <v>13871</v>
      </c>
      <c r="S1365" s="1" t="s">
        <v>1363</v>
      </c>
      <c r="T1365" s="1"/>
      <c r="U1365" s="1"/>
      <c r="V1365" s="1" t="s">
        <v>13883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14892</v>
      </c>
      <c r="F1366" s="1" t="s">
        <v>15921</v>
      </c>
      <c r="G1366" s="1" t="s">
        <v>16948</v>
      </c>
      <c r="H1366" s="1" t="s">
        <v>17904</v>
      </c>
      <c r="I1366" s="1" t="s">
        <v>11131</v>
      </c>
      <c r="J1366" s="1"/>
      <c r="K1366" s="1" t="s">
        <v>17971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18284</v>
      </c>
      <c r="Q1366" s="1" t="s">
        <v>18997</v>
      </c>
      <c r="R1366" s="1" t="s">
        <v>13871</v>
      </c>
      <c r="S1366" s="1" t="s">
        <v>1364</v>
      </c>
      <c r="T1366" s="1" t="s">
        <v>19303</v>
      </c>
      <c r="U1366" s="1"/>
      <c r="V1366" s="1" t="s">
        <v>13883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7997</v>
      </c>
      <c r="H1367" s="1" t="s">
        <v>6377</v>
      </c>
      <c r="I1367" s="1" t="s">
        <v>11132</v>
      </c>
      <c r="J1367" s="1"/>
      <c r="K1367" s="1" t="s">
        <v>17971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18284</v>
      </c>
      <c r="Q1367" s="1" t="s">
        <v>18998</v>
      </c>
      <c r="R1367" s="1" t="s">
        <v>13871</v>
      </c>
      <c r="S1367" s="1" t="s">
        <v>1365</v>
      </c>
      <c r="T1367" s="1"/>
      <c r="U1367" s="1"/>
      <c r="V1367" s="1" t="s">
        <v>13883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4752</v>
      </c>
      <c r="G1368" s="1" t="s">
        <v>7998</v>
      </c>
      <c r="H1368" s="1" t="s">
        <v>9510</v>
      </c>
      <c r="I1368" s="1" t="s">
        <v>11133</v>
      </c>
      <c r="J1368" s="1"/>
      <c r="K1368" s="1" t="s">
        <v>17971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18284</v>
      </c>
      <c r="Q1368" s="1" t="s">
        <v>18999</v>
      </c>
      <c r="R1368" s="1" t="s">
        <v>13871</v>
      </c>
      <c r="S1368" s="1" t="s">
        <v>1366</v>
      </c>
      <c r="T1368" s="1"/>
      <c r="U1368" s="1"/>
      <c r="V1368" s="1" t="s">
        <v>13883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6378</v>
      </c>
      <c r="G1369" s="1" t="s">
        <v>7999</v>
      </c>
      <c r="H1369" s="1" t="s">
        <v>9511</v>
      </c>
      <c r="I1369" s="1" t="s">
        <v>11134</v>
      </c>
      <c r="J1369" s="1"/>
      <c r="K1369" s="1" t="s">
        <v>17971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18284</v>
      </c>
      <c r="Q1369" s="1" t="s">
        <v>19000</v>
      </c>
      <c r="R1369" s="1" t="s">
        <v>13871</v>
      </c>
      <c r="S1369" s="1" t="s">
        <v>1367</v>
      </c>
      <c r="T1369" s="1"/>
      <c r="U1369" s="1"/>
      <c r="V1369" s="1" t="s">
        <v>13883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6379</v>
      </c>
      <c r="G1370" s="1" t="s">
        <v>8000</v>
      </c>
      <c r="H1370" s="1" t="s">
        <v>9512</v>
      </c>
      <c r="I1370" s="1" t="s">
        <v>11135</v>
      </c>
      <c r="J1370" s="1"/>
      <c r="K1370" s="1" t="s">
        <v>17971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18284</v>
      </c>
      <c r="Q1370" s="1" t="s">
        <v>19001</v>
      </c>
      <c r="R1370" s="1" t="s">
        <v>13871</v>
      </c>
      <c r="S1370" s="1" t="s">
        <v>1368</v>
      </c>
      <c r="T1370" s="1"/>
      <c r="U1370" s="1"/>
      <c r="V1370" s="1" t="s">
        <v>13883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14893</v>
      </c>
      <c r="F1371" s="1" t="s">
        <v>15922</v>
      </c>
      <c r="G1371" s="1" t="s">
        <v>16949</v>
      </c>
      <c r="H1371" s="1" t="s">
        <v>17905</v>
      </c>
      <c r="I1371" s="1" t="s">
        <v>11136</v>
      </c>
      <c r="J1371" s="1"/>
      <c r="K1371" s="1" t="s">
        <v>17971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18285</v>
      </c>
      <c r="Q1371" s="1" t="s">
        <v>18285</v>
      </c>
      <c r="R1371" s="1" t="s">
        <v>13871</v>
      </c>
      <c r="S1371" s="1" t="s">
        <v>1369</v>
      </c>
      <c r="T1371" s="1"/>
      <c r="U1371" s="1" t="s">
        <v>19501</v>
      </c>
      <c r="V1371" s="1" t="s">
        <v>13883</v>
      </c>
      <c r="W1371" s="1" t="s">
        <v>1369</v>
      </c>
      <c r="X1371" s="1"/>
      <c r="Y1371" t="s">
        <v>19711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14894</v>
      </c>
      <c r="F1372" s="1" t="s">
        <v>15923</v>
      </c>
      <c r="G1372" s="1" t="s">
        <v>16950</v>
      </c>
      <c r="H1372" s="1" t="s">
        <v>17906</v>
      </c>
      <c r="I1372" s="1" t="s">
        <v>11137</v>
      </c>
      <c r="J1372" s="1"/>
      <c r="K1372" s="1" t="s">
        <v>17971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18285</v>
      </c>
      <c r="Q1372" s="1" t="s">
        <v>18285</v>
      </c>
      <c r="R1372" s="1" t="s">
        <v>13871</v>
      </c>
      <c r="S1372" s="1" t="s">
        <v>1370</v>
      </c>
      <c r="T1372" s="1"/>
      <c r="U1372" s="1"/>
      <c r="V1372" s="1" t="s">
        <v>13883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14895</v>
      </c>
      <c r="F1373" s="1" t="s">
        <v>15924</v>
      </c>
      <c r="G1373" s="1" t="s">
        <v>16951</v>
      </c>
      <c r="H1373" s="1" t="s">
        <v>17907</v>
      </c>
      <c r="I1373" s="1" t="s">
        <v>11138</v>
      </c>
      <c r="J1373" s="1"/>
      <c r="K1373" s="1" t="s">
        <v>17971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18285</v>
      </c>
      <c r="Q1373" s="1" t="s">
        <v>18285</v>
      </c>
      <c r="R1373" s="1" t="s">
        <v>13871</v>
      </c>
      <c r="S1373" s="1" t="s">
        <v>1371</v>
      </c>
      <c r="T1373" s="1"/>
      <c r="U1373" s="1"/>
      <c r="V1373" s="1" t="s">
        <v>13883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6383</v>
      </c>
      <c r="G1374" s="1" t="s">
        <v>8004</v>
      </c>
      <c r="H1374" s="1" t="s">
        <v>9516</v>
      </c>
      <c r="I1374" s="1" t="s">
        <v>11139</v>
      </c>
      <c r="J1374" s="1"/>
      <c r="K1374" s="1" t="s">
        <v>17971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18285</v>
      </c>
      <c r="Q1374" s="1" t="s">
        <v>18285</v>
      </c>
      <c r="R1374" s="1" t="s">
        <v>13871</v>
      </c>
      <c r="S1374" s="1" t="s">
        <v>1372</v>
      </c>
      <c r="T1374" s="1"/>
      <c r="U1374" s="1"/>
      <c r="V1374" s="1" t="s">
        <v>13883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8005</v>
      </c>
      <c r="H1375" s="1" t="s">
        <v>9517</v>
      </c>
      <c r="I1375" s="1" t="s">
        <v>11140</v>
      </c>
      <c r="J1375" s="1"/>
      <c r="K1375" s="1" t="s">
        <v>17971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18286</v>
      </c>
      <c r="Q1375" s="1" t="s">
        <v>19002</v>
      </c>
      <c r="R1375" s="1" t="s">
        <v>13871</v>
      </c>
      <c r="S1375" s="1" t="s">
        <v>1373</v>
      </c>
      <c r="T1375" s="1" t="s">
        <v>19304</v>
      </c>
      <c r="U1375" s="1"/>
      <c r="V1375" s="1" t="s">
        <v>13883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6384</v>
      </c>
      <c r="G1376" s="1" t="s">
        <v>8006</v>
      </c>
      <c r="H1376" s="1" t="s">
        <v>9518</v>
      </c>
      <c r="I1376" s="1" t="s">
        <v>11141</v>
      </c>
      <c r="J1376" s="1"/>
      <c r="K1376" s="1" t="s">
        <v>17971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18286</v>
      </c>
      <c r="Q1376" s="1" t="s">
        <v>19003</v>
      </c>
      <c r="R1376" s="1" t="s">
        <v>13871</v>
      </c>
      <c r="S1376" s="1" t="s">
        <v>1374</v>
      </c>
      <c r="T1376" s="1"/>
      <c r="U1376" s="1"/>
      <c r="V1376" s="1" t="s">
        <v>13883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6385</v>
      </c>
      <c r="G1377" s="1" t="s">
        <v>8007</v>
      </c>
      <c r="H1377" s="1" t="s">
        <v>9519</v>
      </c>
      <c r="I1377" s="1" t="s">
        <v>11142</v>
      </c>
      <c r="J1377" s="1"/>
      <c r="K1377" s="1" t="s">
        <v>17971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18286</v>
      </c>
      <c r="Q1377" s="1" t="s">
        <v>19004</v>
      </c>
      <c r="R1377" s="1" t="s">
        <v>13871</v>
      </c>
      <c r="S1377" s="1" t="s">
        <v>1375</v>
      </c>
      <c r="T1377" s="1"/>
      <c r="U1377" s="1"/>
      <c r="V1377" s="1" t="s">
        <v>13883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14896</v>
      </c>
      <c r="F1378" s="1" t="s">
        <v>15925</v>
      </c>
      <c r="G1378" s="1" t="s">
        <v>16952</v>
      </c>
      <c r="H1378" s="1" t="s">
        <v>17908</v>
      </c>
      <c r="I1378" s="1" t="s">
        <v>11143</v>
      </c>
      <c r="J1378" s="1"/>
      <c r="K1378" s="1" t="s">
        <v>17971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18286</v>
      </c>
      <c r="Q1378" s="1" t="s">
        <v>19005</v>
      </c>
      <c r="R1378" s="1" t="s">
        <v>13871</v>
      </c>
      <c r="S1378" s="1" t="s">
        <v>1376</v>
      </c>
      <c r="T1378" s="1"/>
      <c r="U1378" s="1"/>
      <c r="V1378" s="1" t="s">
        <v>13883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6387</v>
      </c>
      <c r="G1379" s="1" t="s">
        <v>8009</v>
      </c>
      <c r="H1379" s="1" t="s">
        <v>9521</v>
      </c>
      <c r="I1379" s="1" t="s">
        <v>11144</v>
      </c>
      <c r="J1379" s="1"/>
      <c r="K1379" s="1" t="s">
        <v>17971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18286</v>
      </c>
      <c r="Q1379" s="1" t="s">
        <v>19006</v>
      </c>
      <c r="R1379" s="1" t="s">
        <v>13871</v>
      </c>
      <c r="S1379" s="1" t="s">
        <v>1377</v>
      </c>
      <c r="T1379" s="1"/>
      <c r="U1379" s="1"/>
      <c r="V1379" s="1" t="s">
        <v>13883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6388</v>
      </c>
      <c r="G1380" s="1" t="s">
        <v>8010</v>
      </c>
      <c r="H1380" s="1" t="s">
        <v>9522</v>
      </c>
      <c r="I1380" s="1" t="s">
        <v>11145</v>
      </c>
      <c r="J1380" s="1"/>
      <c r="K1380" s="1" t="s">
        <v>17971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18286</v>
      </c>
      <c r="Q1380" s="1" t="s">
        <v>19007</v>
      </c>
      <c r="R1380" s="1" t="s">
        <v>13871</v>
      </c>
      <c r="S1380" s="1" t="s">
        <v>1378</v>
      </c>
      <c r="T1380" s="1"/>
      <c r="U1380" s="1"/>
      <c r="V1380" s="1" t="s">
        <v>13883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14897</v>
      </c>
      <c r="F1381" s="1" t="s">
        <v>15926</v>
      </c>
      <c r="G1381" s="1" t="s">
        <v>16953</v>
      </c>
      <c r="H1381" s="1" t="s">
        <v>17909</v>
      </c>
      <c r="I1381" s="1" t="s">
        <v>11146</v>
      </c>
      <c r="J1381" s="1"/>
      <c r="K1381" s="1" t="s">
        <v>17971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18286</v>
      </c>
      <c r="Q1381" s="1" t="s">
        <v>19008</v>
      </c>
      <c r="R1381" s="1" t="s">
        <v>13871</v>
      </c>
      <c r="S1381" s="1" t="s">
        <v>1379</v>
      </c>
      <c r="T1381" s="1"/>
      <c r="U1381" s="1"/>
      <c r="V1381" s="1" t="s">
        <v>13883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6390</v>
      </c>
      <c r="G1382" s="1" t="s">
        <v>8012</v>
      </c>
      <c r="H1382" s="1" t="s">
        <v>9524</v>
      </c>
      <c r="I1382" s="1" t="s">
        <v>11147</v>
      </c>
      <c r="J1382" s="1"/>
      <c r="K1382" s="1" t="s">
        <v>17971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18286</v>
      </c>
      <c r="Q1382" s="1" t="s">
        <v>19009</v>
      </c>
      <c r="R1382" s="1" t="s">
        <v>13871</v>
      </c>
      <c r="S1382" s="1" t="s">
        <v>1380</v>
      </c>
      <c r="T1382" s="1"/>
      <c r="U1382" s="1"/>
      <c r="V1382" s="1" t="s">
        <v>13883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14898</v>
      </c>
      <c r="F1383" s="1" t="s">
        <v>14898</v>
      </c>
      <c r="G1383" s="1" t="s">
        <v>16954</v>
      </c>
      <c r="H1383" s="1" t="s">
        <v>17910</v>
      </c>
      <c r="I1383" s="1" t="s">
        <v>11148</v>
      </c>
      <c r="J1383" s="1"/>
      <c r="K1383" s="1" t="s">
        <v>17971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18287</v>
      </c>
      <c r="Q1383" s="1" t="s">
        <v>18287</v>
      </c>
      <c r="R1383" s="1" t="s">
        <v>13871</v>
      </c>
      <c r="S1383" s="1" t="s">
        <v>1381</v>
      </c>
      <c r="T1383" s="1"/>
      <c r="U1383" s="1" t="s">
        <v>19502</v>
      </c>
      <c r="V1383" s="1" t="s">
        <v>13883</v>
      </c>
      <c r="W1383" s="1" t="s">
        <v>1381</v>
      </c>
      <c r="X1383" s="1"/>
      <c r="Y1383" t="s">
        <v>19712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14899</v>
      </c>
      <c r="F1384" s="1" t="s">
        <v>15927</v>
      </c>
      <c r="G1384" s="1" t="s">
        <v>16955</v>
      </c>
      <c r="H1384" s="1" t="s">
        <v>17911</v>
      </c>
      <c r="I1384" s="1" t="s">
        <v>11149</v>
      </c>
      <c r="J1384" s="1"/>
      <c r="K1384" s="1" t="s">
        <v>17971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18287</v>
      </c>
      <c r="Q1384" s="1" t="s">
        <v>18287</v>
      </c>
      <c r="R1384" s="1" t="s">
        <v>13871</v>
      </c>
      <c r="S1384" s="1" t="s">
        <v>1382</v>
      </c>
      <c r="T1384" s="1"/>
      <c r="U1384" s="1"/>
      <c r="V1384" s="1" t="s">
        <v>13883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14900</v>
      </c>
      <c r="F1385" s="1" t="s">
        <v>15928</v>
      </c>
      <c r="G1385" s="1" t="s">
        <v>16956</v>
      </c>
      <c r="H1385" s="1" t="s">
        <v>17912</v>
      </c>
      <c r="I1385" s="1" t="s">
        <v>11150</v>
      </c>
      <c r="J1385" s="1"/>
      <c r="K1385" s="1" t="s">
        <v>17971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18287</v>
      </c>
      <c r="Q1385" s="1" t="s">
        <v>18287</v>
      </c>
      <c r="R1385" s="1" t="s">
        <v>13871</v>
      </c>
      <c r="S1385" s="1" t="s">
        <v>1383</v>
      </c>
      <c r="T1385" s="1"/>
      <c r="U1385" s="1"/>
      <c r="V1385" s="1" t="s">
        <v>13883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14901</v>
      </c>
      <c r="F1386" s="1" t="s">
        <v>15929</v>
      </c>
      <c r="G1386" s="1" t="s">
        <v>16957</v>
      </c>
      <c r="H1386" s="1" t="s">
        <v>17913</v>
      </c>
      <c r="I1386" s="1" t="s">
        <v>11151</v>
      </c>
      <c r="J1386" s="1"/>
      <c r="K1386" s="1" t="s">
        <v>17971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18287</v>
      </c>
      <c r="Q1386" s="1" t="s">
        <v>18287</v>
      </c>
      <c r="R1386" s="1" t="s">
        <v>13871</v>
      </c>
      <c r="S1386" s="1" t="s">
        <v>1384</v>
      </c>
      <c r="T1386" s="1"/>
      <c r="U1386" s="1"/>
      <c r="V1386" s="1" t="s">
        <v>13883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6394</v>
      </c>
      <c r="G1387" s="1" t="s">
        <v>8017</v>
      </c>
      <c r="H1387" s="1" t="s">
        <v>9529</v>
      </c>
      <c r="I1387" s="1" t="s">
        <v>11152</v>
      </c>
      <c r="J1387" s="1"/>
      <c r="K1387" s="1" t="s">
        <v>17971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18288</v>
      </c>
      <c r="Q1387" s="1" t="s">
        <v>19010</v>
      </c>
      <c r="R1387" s="1" t="s">
        <v>13871</v>
      </c>
      <c r="S1387" s="1" t="s">
        <v>1385</v>
      </c>
      <c r="T1387" s="1" t="s">
        <v>19305</v>
      </c>
      <c r="U1387" s="1"/>
      <c r="V1387" s="1" t="s">
        <v>13883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14902</v>
      </c>
      <c r="F1388" s="1" t="s">
        <v>15930</v>
      </c>
      <c r="G1388" s="1" t="s">
        <v>16958</v>
      </c>
      <c r="H1388" s="1" t="s">
        <v>17914</v>
      </c>
      <c r="I1388" s="1" t="s">
        <v>11153</v>
      </c>
      <c r="J1388" s="1"/>
      <c r="K1388" s="1" t="s">
        <v>17971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18288</v>
      </c>
      <c r="Q1388" s="1" t="s">
        <v>19011</v>
      </c>
      <c r="R1388" s="1" t="s">
        <v>13871</v>
      </c>
      <c r="S1388" s="1" t="s">
        <v>1386</v>
      </c>
      <c r="T1388" s="1"/>
      <c r="U1388" s="1"/>
      <c r="V1388" s="1" t="s">
        <v>13883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8019</v>
      </c>
      <c r="H1389" s="1" t="s">
        <v>9531</v>
      </c>
      <c r="I1389" s="1" t="s">
        <v>11154</v>
      </c>
      <c r="J1389" s="1"/>
      <c r="K1389" s="1" t="s">
        <v>17971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18288</v>
      </c>
      <c r="Q1389" s="1" t="s">
        <v>19012</v>
      </c>
      <c r="R1389" s="1" t="s">
        <v>13871</v>
      </c>
      <c r="S1389" s="1" t="s">
        <v>1387</v>
      </c>
      <c r="T1389" s="1"/>
      <c r="U1389" s="1"/>
      <c r="V1389" s="1" t="s">
        <v>13883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14903</v>
      </c>
      <c r="F1390" s="1" t="s">
        <v>15931</v>
      </c>
      <c r="G1390" s="1" t="s">
        <v>16959</v>
      </c>
      <c r="H1390" s="1" t="s">
        <v>14903</v>
      </c>
      <c r="I1390" s="1" t="s">
        <v>11155</v>
      </c>
      <c r="J1390" s="1"/>
      <c r="K1390" s="1" t="s">
        <v>17971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18288</v>
      </c>
      <c r="Q1390" s="1" t="s">
        <v>19013</v>
      </c>
      <c r="R1390" s="1" t="s">
        <v>13871</v>
      </c>
      <c r="S1390" s="1" t="s">
        <v>1388</v>
      </c>
      <c r="T1390" s="1"/>
      <c r="U1390" s="1"/>
      <c r="V1390" s="1" t="s">
        <v>13883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8021</v>
      </c>
      <c r="H1391" s="1" t="s">
        <v>9532</v>
      </c>
      <c r="I1391" s="1" t="s">
        <v>11156</v>
      </c>
      <c r="J1391" s="1"/>
      <c r="K1391" s="1" t="s">
        <v>17971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18289</v>
      </c>
      <c r="Q1391" s="1" t="s">
        <v>18289</v>
      </c>
      <c r="R1391" s="1" t="s">
        <v>13871</v>
      </c>
      <c r="S1391" s="1" t="s">
        <v>1389</v>
      </c>
      <c r="T1391" s="1"/>
      <c r="U1391" s="1" t="s">
        <v>19503</v>
      </c>
      <c r="V1391" s="1" t="s">
        <v>13883</v>
      </c>
      <c r="W1391" s="1" t="s">
        <v>1389</v>
      </c>
      <c r="X1391" s="1"/>
      <c r="Y1391" t="s">
        <v>19713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14904</v>
      </c>
      <c r="F1392" s="1" t="s">
        <v>15932</v>
      </c>
      <c r="G1392" s="1" t="s">
        <v>16960</v>
      </c>
      <c r="H1392" s="1" t="s">
        <v>17915</v>
      </c>
      <c r="I1392" s="1" t="s">
        <v>11157</v>
      </c>
      <c r="J1392" s="1"/>
      <c r="K1392" s="1" t="s">
        <v>17971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18289</v>
      </c>
      <c r="Q1392" s="1" t="s">
        <v>18289</v>
      </c>
      <c r="R1392" s="1" t="s">
        <v>13871</v>
      </c>
      <c r="S1392" s="1" t="s">
        <v>1390</v>
      </c>
      <c r="T1392" s="1"/>
      <c r="U1392" s="1"/>
      <c r="V1392" s="1" t="s">
        <v>13883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14905</v>
      </c>
      <c r="F1393" s="1" t="s">
        <v>15933</v>
      </c>
      <c r="G1393" s="1" t="s">
        <v>16961</v>
      </c>
      <c r="H1393" s="1" t="s">
        <v>17916</v>
      </c>
      <c r="I1393" s="1" t="s">
        <v>11158</v>
      </c>
      <c r="J1393" s="1"/>
      <c r="K1393" s="1" t="s">
        <v>17971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18289</v>
      </c>
      <c r="Q1393" s="1" t="s">
        <v>18289</v>
      </c>
      <c r="R1393" s="1" t="s">
        <v>13871</v>
      </c>
      <c r="S1393" s="1" t="s">
        <v>1391</v>
      </c>
      <c r="T1393" s="1"/>
      <c r="U1393" s="1"/>
      <c r="V1393" s="1" t="s">
        <v>13883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6401</v>
      </c>
      <c r="G1394" s="1" t="s">
        <v>8024</v>
      </c>
      <c r="H1394" s="1" t="s">
        <v>9524</v>
      </c>
      <c r="I1394" s="1" t="s">
        <v>11159</v>
      </c>
      <c r="J1394" s="1"/>
      <c r="K1394" s="1" t="s">
        <v>17971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18289</v>
      </c>
      <c r="Q1394" s="1" t="s">
        <v>18289</v>
      </c>
      <c r="R1394" s="1" t="s">
        <v>13871</v>
      </c>
      <c r="S1394" s="1" t="s">
        <v>1392</v>
      </c>
      <c r="T1394" s="1"/>
      <c r="U1394" s="1"/>
      <c r="V1394" s="1" t="s">
        <v>13883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14906</v>
      </c>
      <c r="F1395" s="1" t="s">
        <v>15934</v>
      </c>
      <c r="G1395" s="1" t="s">
        <v>16962</v>
      </c>
      <c r="H1395" s="1" t="s">
        <v>17917</v>
      </c>
      <c r="I1395" s="1" t="s">
        <v>11160</v>
      </c>
      <c r="J1395" s="1"/>
      <c r="K1395" s="1" t="s">
        <v>17971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18290</v>
      </c>
      <c r="Q1395" s="1" t="s">
        <v>19014</v>
      </c>
      <c r="R1395" s="1" t="s">
        <v>13871</v>
      </c>
      <c r="S1395" s="1" t="s">
        <v>1393</v>
      </c>
      <c r="T1395" s="1" t="s">
        <v>19306</v>
      </c>
      <c r="U1395" s="1"/>
      <c r="V1395" s="1" t="s">
        <v>13883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8026</v>
      </c>
      <c r="H1396" s="1" t="s">
        <v>9536</v>
      </c>
      <c r="I1396" s="1" t="s">
        <v>11161</v>
      </c>
      <c r="J1396" s="1"/>
      <c r="K1396" s="1" t="s">
        <v>17971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18290</v>
      </c>
      <c r="Q1396" s="1" t="s">
        <v>19015</v>
      </c>
      <c r="R1396" s="1" t="s">
        <v>13871</v>
      </c>
      <c r="S1396" s="1" t="s">
        <v>1394</v>
      </c>
      <c r="T1396" s="1"/>
      <c r="U1396" s="1"/>
      <c r="V1396" s="1" t="s">
        <v>13883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8027</v>
      </c>
      <c r="H1397" s="1" t="s">
        <v>9537</v>
      </c>
      <c r="I1397" s="1" t="s">
        <v>11162</v>
      </c>
      <c r="J1397" s="1"/>
      <c r="K1397" s="1" t="s">
        <v>17971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18290</v>
      </c>
      <c r="Q1397" s="1" t="s">
        <v>19016</v>
      </c>
      <c r="R1397" s="1" t="s">
        <v>13871</v>
      </c>
      <c r="S1397" s="1" t="s">
        <v>1395</v>
      </c>
      <c r="T1397" s="1"/>
      <c r="U1397" s="1"/>
      <c r="V1397" s="1" t="s">
        <v>13883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8028</v>
      </c>
      <c r="H1398" s="1" t="s">
        <v>9538</v>
      </c>
      <c r="I1398" s="1" t="s">
        <v>11163</v>
      </c>
      <c r="J1398" s="1"/>
      <c r="K1398" s="1" t="s">
        <v>17971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18290</v>
      </c>
      <c r="Q1398" s="1" t="s">
        <v>19017</v>
      </c>
      <c r="R1398" s="1" t="s">
        <v>13871</v>
      </c>
      <c r="S1398" s="1" t="s">
        <v>1396</v>
      </c>
      <c r="T1398" s="1"/>
      <c r="U1398" s="1"/>
      <c r="V1398" s="1" t="s">
        <v>13883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4783</v>
      </c>
      <c r="H1399" s="1" t="s">
        <v>9539</v>
      </c>
      <c r="I1399" s="1" t="s">
        <v>11164</v>
      </c>
      <c r="J1399" s="1"/>
      <c r="K1399" s="1" t="s">
        <v>17971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18291</v>
      </c>
      <c r="Q1399" s="1" t="s">
        <v>18291</v>
      </c>
      <c r="R1399" s="1" t="s">
        <v>13871</v>
      </c>
      <c r="S1399" s="1" t="s">
        <v>1397</v>
      </c>
      <c r="T1399" s="1"/>
      <c r="U1399" s="1" t="s">
        <v>19504</v>
      </c>
      <c r="V1399" s="1" t="s">
        <v>13883</v>
      </c>
      <c r="W1399" s="1" t="s">
        <v>1397</v>
      </c>
      <c r="X1399" s="1"/>
      <c r="Y1399" t="s">
        <v>19714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8029</v>
      </c>
      <c r="H1400" s="1" t="s">
        <v>9519</v>
      </c>
      <c r="I1400" s="1" t="s">
        <v>11165</v>
      </c>
      <c r="J1400" s="1"/>
      <c r="K1400" s="1" t="s">
        <v>17971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18291</v>
      </c>
      <c r="Q1400" s="1" t="s">
        <v>18291</v>
      </c>
      <c r="R1400" s="1" t="s">
        <v>13871</v>
      </c>
      <c r="S1400" s="1" t="s">
        <v>1398</v>
      </c>
      <c r="T1400" s="1"/>
      <c r="U1400" s="1"/>
      <c r="V1400" s="1" t="s">
        <v>13883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6408</v>
      </c>
      <c r="G1401" s="1" t="s">
        <v>8030</v>
      </c>
      <c r="H1401" s="1" t="s">
        <v>9540</v>
      </c>
      <c r="I1401" s="1" t="s">
        <v>11166</v>
      </c>
      <c r="J1401" s="1"/>
      <c r="K1401" s="1" t="s">
        <v>17971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18291</v>
      </c>
      <c r="Q1401" s="1" t="s">
        <v>18291</v>
      </c>
      <c r="R1401" s="1" t="s">
        <v>13871</v>
      </c>
      <c r="S1401" s="1" t="s">
        <v>1399</v>
      </c>
      <c r="T1401" s="1"/>
      <c r="U1401" s="1"/>
      <c r="V1401" s="1" t="s">
        <v>13883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8031</v>
      </c>
      <c r="H1402" s="1" t="s">
        <v>9541</v>
      </c>
      <c r="I1402" s="1" t="s">
        <v>11167</v>
      </c>
      <c r="J1402" s="1"/>
      <c r="K1402" s="1" t="s">
        <v>17971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18291</v>
      </c>
      <c r="Q1402" s="1" t="s">
        <v>18291</v>
      </c>
      <c r="R1402" s="1" t="s">
        <v>13871</v>
      </c>
      <c r="S1402" s="1" t="s">
        <v>1400</v>
      </c>
      <c r="T1402" s="1"/>
      <c r="U1402" s="1"/>
      <c r="V1402" s="1" t="s">
        <v>13883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6410</v>
      </c>
      <c r="G1403" s="1" t="s">
        <v>8032</v>
      </c>
      <c r="H1403" s="1" t="s">
        <v>9542</v>
      </c>
      <c r="I1403" s="1" t="s">
        <v>11168</v>
      </c>
      <c r="J1403" s="1"/>
      <c r="K1403" s="1" t="s">
        <v>17971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18291</v>
      </c>
      <c r="Q1403" s="1" t="s">
        <v>18291</v>
      </c>
      <c r="R1403" s="1" t="s">
        <v>13871</v>
      </c>
      <c r="S1403" s="1" t="s">
        <v>1401</v>
      </c>
      <c r="T1403" s="1"/>
      <c r="U1403" s="1"/>
      <c r="V1403" s="1" t="s">
        <v>13883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14907</v>
      </c>
      <c r="F1404" s="1" t="s">
        <v>15935</v>
      </c>
      <c r="G1404" s="1" t="s">
        <v>16963</v>
      </c>
      <c r="H1404" s="1" t="s">
        <v>17918</v>
      </c>
      <c r="I1404" s="1" t="s">
        <v>11169</v>
      </c>
      <c r="J1404" s="1"/>
      <c r="K1404" s="1" t="s">
        <v>17971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18291</v>
      </c>
      <c r="Q1404" s="1" t="s">
        <v>18291</v>
      </c>
      <c r="R1404" s="1" t="s">
        <v>13871</v>
      </c>
      <c r="S1404" s="1" t="s">
        <v>1402</v>
      </c>
      <c r="T1404" s="1"/>
      <c r="U1404" s="1"/>
      <c r="V1404" s="1" t="s">
        <v>13883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4789</v>
      </c>
      <c r="H1405" s="1" t="s">
        <v>9537</v>
      </c>
      <c r="I1405" s="1" t="s">
        <v>11170</v>
      </c>
      <c r="J1405" s="1"/>
      <c r="K1405" s="1" t="s">
        <v>17971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18291</v>
      </c>
      <c r="Q1405" s="1" t="s">
        <v>18291</v>
      </c>
      <c r="R1405" s="1" t="s">
        <v>13871</v>
      </c>
      <c r="S1405" s="1" t="s">
        <v>1403</v>
      </c>
      <c r="T1405" s="1"/>
      <c r="U1405" s="1"/>
      <c r="V1405" s="1" t="s">
        <v>13883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8034</v>
      </c>
      <c r="H1406" s="1" t="s">
        <v>9544</v>
      </c>
      <c r="I1406" s="1" t="s">
        <v>11171</v>
      </c>
      <c r="J1406" s="1"/>
      <c r="K1406" s="1" t="s">
        <v>17971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18292</v>
      </c>
      <c r="Q1406" s="1" t="s">
        <v>19018</v>
      </c>
      <c r="R1406" s="1" t="s">
        <v>13871</v>
      </c>
      <c r="S1406" s="1" t="s">
        <v>1404</v>
      </c>
      <c r="T1406" s="1" t="s">
        <v>19307</v>
      </c>
      <c r="U1406" s="1"/>
      <c r="V1406" s="1" t="s">
        <v>13883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8035</v>
      </c>
      <c r="H1407" s="1" t="s">
        <v>9545</v>
      </c>
      <c r="I1407" s="1" t="s">
        <v>11172</v>
      </c>
      <c r="J1407" s="1"/>
      <c r="K1407" s="1" t="s">
        <v>17971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18292</v>
      </c>
      <c r="Q1407" s="1" t="s">
        <v>19019</v>
      </c>
      <c r="R1407" s="1" t="s">
        <v>13871</v>
      </c>
      <c r="S1407" s="1" t="s">
        <v>1405</v>
      </c>
      <c r="T1407" s="1"/>
      <c r="U1407" s="1"/>
      <c r="V1407" s="1" t="s">
        <v>13883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8036</v>
      </c>
      <c r="H1408" s="1" t="s">
        <v>9546</v>
      </c>
      <c r="I1408" s="1" t="s">
        <v>11173</v>
      </c>
      <c r="J1408" s="1"/>
      <c r="K1408" s="1" t="s">
        <v>17971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18292</v>
      </c>
      <c r="Q1408" s="1" t="s">
        <v>19020</v>
      </c>
      <c r="R1408" s="1" t="s">
        <v>13871</v>
      </c>
      <c r="S1408" s="1" t="s">
        <v>1406</v>
      </c>
      <c r="T1408" s="1"/>
      <c r="U1408" s="1"/>
      <c r="V1408" s="1" t="s">
        <v>13883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14908</v>
      </c>
      <c r="F1409" s="1" t="s">
        <v>15936</v>
      </c>
      <c r="G1409" s="1" t="s">
        <v>16964</v>
      </c>
      <c r="H1409" s="1" t="s">
        <v>17919</v>
      </c>
      <c r="I1409" s="1" t="s">
        <v>11174</v>
      </c>
      <c r="J1409" s="1"/>
      <c r="K1409" s="1" t="s">
        <v>17971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18292</v>
      </c>
      <c r="Q1409" s="1" t="s">
        <v>19021</v>
      </c>
      <c r="R1409" s="1" t="s">
        <v>13871</v>
      </c>
      <c r="S1409" s="1" t="s">
        <v>1407</v>
      </c>
      <c r="T1409" s="1"/>
      <c r="U1409" s="1"/>
      <c r="V1409" s="1" t="s">
        <v>13883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14909</v>
      </c>
      <c r="F1410" s="1" t="s">
        <v>15937</v>
      </c>
      <c r="G1410" s="1" t="s">
        <v>16965</v>
      </c>
      <c r="H1410" s="1" t="s">
        <v>17920</v>
      </c>
      <c r="I1410" s="1" t="s">
        <v>11175</v>
      </c>
      <c r="J1410" s="1"/>
      <c r="K1410" s="1" t="s">
        <v>17971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18292</v>
      </c>
      <c r="Q1410" s="1" t="s">
        <v>19022</v>
      </c>
      <c r="R1410" s="1" t="s">
        <v>13871</v>
      </c>
      <c r="S1410" s="1" t="s">
        <v>1408</v>
      </c>
      <c r="T1410" s="1"/>
      <c r="U1410" s="1"/>
      <c r="V1410" s="1" t="s">
        <v>13883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14910</v>
      </c>
      <c r="F1411" s="1" t="s">
        <v>15938</v>
      </c>
      <c r="G1411" s="1" t="s">
        <v>16966</v>
      </c>
      <c r="H1411" s="1" t="s">
        <v>17921</v>
      </c>
      <c r="I1411" s="1" t="s">
        <v>11176</v>
      </c>
      <c r="J1411" s="1"/>
      <c r="K1411" s="1" t="s">
        <v>17971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18292</v>
      </c>
      <c r="Q1411" s="1" t="s">
        <v>19023</v>
      </c>
      <c r="R1411" s="1" t="s">
        <v>13871</v>
      </c>
      <c r="S1411" s="1" t="s">
        <v>1409</v>
      </c>
      <c r="T1411" s="1"/>
      <c r="U1411" s="1"/>
      <c r="V1411" s="1" t="s">
        <v>13883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14911</v>
      </c>
      <c r="F1412" s="1" t="s">
        <v>15939</v>
      </c>
      <c r="G1412" s="1" t="s">
        <v>16967</v>
      </c>
      <c r="H1412" s="1" t="s">
        <v>17922</v>
      </c>
      <c r="I1412" s="1" t="s">
        <v>11177</v>
      </c>
      <c r="J1412" s="1"/>
      <c r="K1412" s="1" t="s">
        <v>17971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18292</v>
      </c>
      <c r="Q1412" s="1" t="s">
        <v>19024</v>
      </c>
      <c r="R1412" s="1" t="s">
        <v>13871</v>
      </c>
      <c r="S1412" s="1" t="s">
        <v>1410</v>
      </c>
      <c r="T1412" s="1"/>
      <c r="U1412" s="1"/>
      <c r="V1412" s="1" t="s">
        <v>13883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9551</v>
      </c>
      <c r="I1413" s="1" t="s">
        <v>11178</v>
      </c>
      <c r="J1413" s="1"/>
      <c r="K1413" s="1" t="s">
        <v>17971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18293</v>
      </c>
      <c r="Q1413" s="1" t="s">
        <v>18293</v>
      </c>
      <c r="R1413" s="1" t="s">
        <v>13871</v>
      </c>
      <c r="S1413" s="1" t="s">
        <v>1411</v>
      </c>
      <c r="T1413" s="1"/>
      <c r="U1413" s="1" t="s">
        <v>19505</v>
      </c>
      <c r="V1413" s="1" t="s">
        <v>13883</v>
      </c>
      <c r="W1413" s="1" t="s">
        <v>1411</v>
      </c>
      <c r="X1413" s="1" t="s">
        <v>19614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8041</v>
      </c>
      <c r="H1414" s="1" t="s">
        <v>9552</v>
      </c>
      <c r="I1414" s="1" t="s">
        <v>11179</v>
      </c>
      <c r="J1414" s="1"/>
      <c r="K1414" s="1" t="s">
        <v>17971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18293</v>
      </c>
      <c r="Q1414" s="1" t="s">
        <v>18293</v>
      </c>
      <c r="R1414" s="1" t="s">
        <v>13871</v>
      </c>
      <c r="S1414" s="1" t="s">
        <v>1412</v>
      </c>
      <c r="T1414" s="1"/>
      <c r="U1414" s="1"/>
      <c r="V1414" s="1" t="s">
        <v>13883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8042</v>
      </c>
      <c r="H1415" s="1" t="s">
        <v>9553</v>
      </c>
      <c r="I1415" s="1" t="s">
        <v>11180</v>
      </c>
      <c r="J1415" s="1"/>
      <c r="K1415" s="1" t="s">
        <v>17971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18294</v>
      </c>
      <c r="Q1415" s="1" t="s">
        <v>19025</v>
      </c>
      <c r="R1415" s="1" t="s">
        <v>13871</v>
      </c>
      <c r="S1415" s="1" t="s">
        <v>1413</v>
      </c>
      <c r="T1415" s="1" t="s">
        <v>19308</v>
      </c>
      <c r="U1415" s="1"/>
      <c r="V1415" s="1" t="s">
        <v>13883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14912</v>
      </c>
      <c r="F1416" s="1" t="s">
        <v>15940</v>
      </c>
      <c r="G1416" s="1" t="s">
        <v>16968</v>
      </c>
      <c r="H1416" s="1" t="s">
        <v>17923</v>
      </c>
      <c r="I1416" s="1" t="s">
        <v>11181</v>
      </c>
      <c r="J1416" s="1"/>
      <c r="K1416" s="1" t="s">
        <v>17971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18294</v>
      </c>
      <c r="Q1416" s="1" t="s">
        <v>19026</v>
      </c>
      <c r="R1416" s="1" t="s">
        <v>13871</v>
      </c>
      <c r="S1416" s="1" t="s">
        <v>1414</v>
      </c>
      <c r="T1416" s="1"/>
      <c r="U1416" s="1"/>
      <c r="V1416" s="1" t="s">
        <v>13883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8044</v>
      </c>
      <c r="H1417" s="1" t="s">
        <v>9555</v>
      </c>
      <c r="I1417" s="1" t="s">
        <v>11182</v>
      </c>
      <c r="J1417" s="1"/>
      <c r="K1417" s="1" t="s">
        <v>17971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18294</v>
      </c>
      <c r="Q1417" s="1" t="s">
        <v>19027</v>
      </c>
      <c r="R1417" s="1" t="s">
        <v>13871</v>
      </c>
      <c r="S1417" s="1" t="s">
        <v>1415</v>
      </c>
      <c r="T1417" s="1"/>
      <c r="U1417" s="1"/>
      <c r="V1417" s="1" t="s">
        <v>13883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9556</v>
      </c>
      <c r="I1418" s="1" t="s">
        <v>11183</v>
      </c>
      <c r="J1418" s="1"/>
      <c r="K1418" s="1" t="s">
        <v>17971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18294</v>
      </c>
      <c r="Q1418" s="1" t="s">
        <v>19028</v>
      </c>
      <c r="R1418" s="1" t="s">
        <v>13871</v>
      </c>
      <c r="S1418" s="1" t="s">
        <v>1416</v>
      </c>
      <c r="T1418" s="1"/>
      <c r="U1418" s="1"/>
      <c r="V1418" s="1" t="s">
        <v>13883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14913</v>
      </c>
      <c r="F1419" s="1" t="s">
        <v>15941</v>
      </c>
      <c r="G1419" s="1" t="s">
        <v>16969</v>
      </c>
      <c r="H1419" s="1" t="s">
        <v>17924</v>
      </c>
      <c r="I1419" s="1" t="s">
        <v>11184</v>
      </c>
      <c r="J1419" s="1"/>
      <c r="K1419" s="1" t="s">
        <v>17971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18294</v>
      </c>
      <c r="Q1419" s="1" t="s">
        <v>19029</v>
      </c>
      <c r="R1419" s="1" t="s">
        <v>13871</v>
      </c>
      <c r="S1419" s="1" t="s">
        <v>1417</v>
      </c>
      <c r="T1419" s="1"/>
      <c r="U1419" s="1"/>
      <c r="V1419" s="1" t="s">
        <v>13883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14914</v>
      </c>
      <c r="F1420" s="1" t="s">
        <v>15942</v>
      </c>
      <c r="G1420" s="1" t="s">
        <v>16970</v>
      </c>
      <c r="H1420" s="1" t="s">
        <v>17925</v>
      </c>
      <c r="I1420" s="1" t="s">
        <v>11185</v>
      </c>
      <c r="J1420" s="1"/>
      <c r="K1420" s="1" t="s">
        <v>17971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18295</v>
      </c>
      <c r="Q1420" s="1" t="s">
        <v>18295</v>
      </c>
      <c r="R1420" s="1" t="s">
        <v>13871</v>
      </c>
      <c r="S1420" s="1" t="s">
        <v>1418</v>
      </c>
      <c r="T1420" s="1"/>
      <c r="U1420" s="1" t="s">
        <v>19506</v>
      </c>
      <c r="V1420" s="1" t="s">
        <v>13883</v>
      </c>
      <c r="W1420" s="1" t="s">
        <v>1418</v>
      </c>
      <c r="X1420" s="1" t="s">
        <v>19615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14915</v>
      </c>
      <c r="F1421" s="1" t="s">
        <v>15943</v>
      </c>
      <c r="G1421" s="1" t="s">
        <v>16971</v>
      </c>
      <c r="H1421" s="1" t="s">
        <v>17926</v>
      </c>
      <c r="I1421" s="1" t="s">
        <v>11186</v>
      </c>
      <c r="J1421" s="1"/>
      <c r="K1421" s="1" t="s">
        <v>17971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18295</v>
      </c>
      <c r="Q1421" s="1" t="s">
        <v>18295</v>
      </c>
      <c r="R1421" s="1" t="s">
        <v>13871</v>
      </c>
      <c r="S1421" s="1" t="s">
        <v>1419</v>
      </c>
      <c r="T1421" s="1"/>
      <c r="U1421" s="1"/>
      <c r="V1421" s="1" t="s">
        <v>13883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4806</v>
      </c>
      <c r="I1422" s="1" t="s">
        <v>11187</v>
      </c>
      <c r="J1422" s="1"/>
      <c r="K1422" s="1" t="s">
        <v>17971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18295</v>
      </c>
      <c r="Q1422" s="1" t="s">
        <v>18295</v>
      </c>
      <c r="R1422" s="1" t="s">
        <v>13871</v>
      </c>
      <c r="S1422" s="1" t="s">
        <v>1420</v>
      </c>
      <c r="T1422" s="1"/>
      <c r="U1422" s="1"/>
      <c r="V1422" s="1" t="s">
        <v>13883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9560</v>
      </c>
      <c r="I1423" s="1" t="s">
        <v>11188</v>
      </c>
      <c r="J1423" s="1"/>
      <c r="K1423" s="1" t="s">
        <v>17971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18295</v>
      </c>
      <c r="Q1423" s="1" t="s">
        <v>18295</v>
      </c>
      <c r="R1423" s="1" t="s">
        <v>13871</v>
      </c>
      <c r="S1423" s="1" t="s">
        <v>1421</v>
      </c>
      <c r="T1423" s="1"/>
      <c r="U1423" s="1"/>
      <c r="V1423" s="1" t="s">
        <v>13883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14916</v>
      </c>
      <c r="F1424" s="1" t="s">
        <v>14916</v>
      </c>
      <c r="G1424" s="1" t="s">
        <v>16972</v>
      </c>
      <c r="H1424" s="1" t="s">
        <v>17927</v>
      </c>
      <c r="I1424" s="1" t="s">
        <v>11189</v>
      </c>
      <c r="J1424" s="1"/>
      <c r="K1424" s="1" t="s">
        <v>17971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18295</v>
      </c>
      <c r="Q1424" s="1" t="s">
        <v>18295</v>
      </c>
      <c r="R1424" s="1" t="s">
        <v>13871</v>
      </c>
      <c r="S1424" s="1" t="s">
        <v>1422</v>
      </c>
      <c r="T1424" s="1"/>
      <c r="U1424" s="1"/>
      <c r="V1424" s="1" t="s">
        <v>13883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6431</v>
      </c>
      <c r="G1425" s="1" t="s">
        <v>8052</v>
      </c>
      <c r="H1425" s="1" t="s">
        <v>9562</v>
      </c>
      <c r="I1425" s="1" t="s">
        <v>11190</v>
      </c>
      <c r="J1425" s="1"/>
      <c r="K1425" s="1" t="s">
        <v>17971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18295</v>
      </c>
      <c r="Q1425" s="1" t="s">
        <v>18295</v>
      </c>
      <c r="R1425" s="1" t="s">
        <v>13871</v>
      </c>
      <c r="S1425" s="1" t="s">
        <v>1423</v>
      </c>
      <c r="T1425" s="1"/>
      <c r="U1425" s="1"/>
      <c r="V1425" s="1" t="s">
        <v>13883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6432</v>
      </c>
      <c r="G1426" s="1" t="s">
        <v>8053</v>
      </c>
      <c r="H1426" s="1" t="s">
        <v>9563</v>
      </c>
      <c r="I1426" s="1" t="s">
        <v>11191</v>
      </c>
      <c r="J1426" s="1"/>
      <c r="K1426" s="1" t="s">
        <v>17971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18295</v>
      </c>
      <c r="Q1426" s="1" t="s">
        <v>18295</v>
      </c>
      <c r="R1426" s="1" t="s">
        <v>13871</v>
      </c>
      <c r="S1426" s="1" t="s">
        <v>1424</v>
      </c>
      <c r="T1426" s="1"/>
      <c r="U1426" s="1"/>
      <c r="V1426" s="1" t="s">
        <v>13883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14917</v>
      </c>
      <c r="F1427" s="1" t="s">
        <v>15944</v>
      </c>
      <c r="G1427" s="1" t="s">
        <v>16973</v>
      </c>
      <c r="H1427" s="1" t="s">
        <v>17928</v>
      </c>
      <c r="I1427" s="1" t="s">
        <v>11192</v>
      </c>
      <c r="J1427" s="1"/>
      <c r="K1427" s="1" t="s">
        <v>17971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18295</v>
      </c>
      <c r="Q1427" s="1" t="s">
        <v>18295</v>
      </c>
      <c r="R1427" s="1" t="s">
        <v>13871</v>
      </c>
      <c r="S1427" s="1" t="s">
        <v>1425</v>
      </c>
      <c r="T1427" s="1"/>
      <c r="U1427" s="1"/>
      <c r="V1427" s="1" t="s">
        <v>13883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6434</v>
      </c>
      <c r="G1428" s="1" t="s">
        <v>8055</v>
      </c>
      <c r="H1428" s="1" t="s">
        <v>9565</v>
      </c>
      <c r="I1428" s="1" t="s">
        <v>11193</v>
      </c>
      <c r="J1428" s="1"/>
      <c r="K1428" s="1" t="s">
        <v>17971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18295</v>
      </c>
      <c r="Q1428" s="1" t="s">
        <v>18295</v>
      </c>
      <c r="R1428" s="1" t="s">
        <v>13871</v>
      </c>
      <c r="S1428" s="1" t="s">
        <v>1426</v>
      </c>
      <c r="T1428" s="1"/>
      <c r="U1428" s="1"/>
      <c r="V1428" s="1" t="s">
        <v>13883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6435</v>
      </c>
      <c r="G1429" s="1" t="s">
        <v>8056</v>
      </c>
      <c r="H1429" s="1" t="s">
        <v>9563</v>
      </c>
      <c r="I1429" s="1" t="s">
        <v>11194</v>
      </c>
      <c r="J1429" s="1"/>
      <c r="K1429" s="1" t="s">
        <v>17971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18295</v>
      </c>
      <c r="Q1429" s="1" t="s">
        <v>18295</v>
      </c>
      <c r="R1429" s="1" t="s">
        <v>13871</v>
      </c>
      <c r="S1429" s="1" t="s">
        <v>1427</v>
      </c>
      <c r="T1429" s="1"/>
      <c r="U1429" s="1"/>
      <c r="V1429" s="1" t="s">
        <v>13883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14918</v>
      </c>
      <c r="F1430" s="1" t="s">
        <v>15945</v>
      </c>
      <c r="G1430" s="1" t="s">
        <v>16974</v>
      </c>
      <c r="H1430" s="1" t="s">
        <v>17929</v>
      </c>
      <c r="I1430" s="1" t="s">
        <v>11195</v>
      </c>
      <c r="J1430" s="1"/>
      <c r="K1430" s="1" t="s">
        <v>17971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18296</v>
      </c>
      <c r="Q1430" s="1" t="s">
        <v>19030</v>
      </c>
      <c r="R1430" s="1" t="s">
        <v>13871</v>
      </c>
      <c r="S1430" s="1" t="s">
        <v>1428</v>
      </c>
      <c r="T1430" s="1" t="s">
        <v>19309</v>
      </c>
      <c r="U1430" s="1"/>
      <c r="V1430" s="1" t="s">
        <v>13883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6437</v>
      </c>
      <c r="G1431" s="1" t="s">
        <v>8058</v>
      </c>
      <c r="H1431" s="1" t="s">
        <v>9567</v>
      </c>
      <c r="I1431" s="1" t="s">
        <v>11196</v>
      </c>
      <c r="J1431" s="1"/>
      <c r="K1431" s="1" t="s">
        <v>17971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18296</v>
      </c>
      <c r="Q1431" s="1" t="s">
        <v>19031</v>
      </c>
      <c r="R1431" s="1" t="s">
        <v>13871</v>
      </c>
      <c r="S1431" s="1" t="s">
        <v>1429</v>
      </c>
      <c r="T1431" s="1"/>
      <c r="U1431" s="1"/>
      <c r="V1431" s="1" t="s">
        <v>13883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6438</v>
      </c>
      <c r="G1432" s="1" t="s">
        <v>8059</v>
      </c>
      <c r="H1432" s="1" t="s">
        <v>9568</v>
      </c>
      <c r="I1432" s="1" t="s">
        <v>11197</v>
      </c>
      <c r="J1432" s="1"/>
      <c r="K1432" s="1" t="s">
        <v>17971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18296</v>
      </c>
      <c r="Q1432" s="1" t="s">
        <v>19032</v>
      </c>
      <c r="R1432" s="1" t="s">
        <v>13871</v>
      </c>
      <c r="S1432" s="1" t="s">
        <v>1430</v>
      </c>
      <c r="T1432" s="1"/>
      <c r="U1432" s="1"/>
      <c r="V1432" s="1" t="s">
        <v>13883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6439</v>
      </c>
      <c r="G1433" s="1" t="s">
        <v>8060</v>
      </c>
      <c r="H1433" s="1" t="s">
        <v>9569</v>
      </c>
      <c r="I1433" s="1" t="s">
        <v>11198</v>
      </c>
      <c r="J1433" s="1"/>
      <c r="K1433" s="1" t="s">
        <v>17971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18297</v>
      </c>
      <c r="Q1433" s="1" t="s">
        <v>18297</v>
      </c>
      <c r="R1433" s="1" t="s">
        <v>13871</v>
      </c>
      <c r="S1433" s="1" t="s">
        <v>1431</v>
      </c>
      <c r="T1433" s="1"/>
      <c r="U1433" s="1" t="s">
        <v>19507</v>
      </c>
      <c r="V1433" s="1" t="s">
        <v>13883</v>
      </c>
      <c r="W1433" s="1" t="s">
        <v>1431</v>
      </c>
      <c r="X1433" s="1"/>
      <c r="Y1433" t="s">
        <v>19715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6440</v>
      </c>
      <c r="G1434" s="1" t="s">
        <v>4818</v>
      </c>
      <c r="H1434" s="1" t="s">
        <v>9570</v>
      </c>
      <c r="I1434" s="1" t="s">
        <v>11199</v>
      </c>
      <c r="J1434" s="1"/>
      <c r="K1434" s="1" t="s">
        <v>17971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18297</v>
      </c>
      <c r="Q1434" s="1" t="s">
        <v>18297</v>
      </c>
      <c r="R1434" s="1" t="s">
        <v>13871</v>
      </c>
      <c r="S1434" s="1" t="s">
        <v>1432</v>
      </c>
      <c r="T1434" s="1"/>
      <c r="U1434" s="1"/>
      <c r="V1434" s="1" t="s">
        <v>13883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6441</v>
      </c>
      <c r="G1435" s="1" t="s">
        <v>8061</v>
      </c>
      <c r="H1435" s="1" t="s">
        <v>9571</v>
      </c>
      <c r="I1435" s="1" t="s">
        <v>11200</v>
      </c>
      <c r="J1435" s="1"/>
      <c r="K1435" s="1" t="s">
        <v>17971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18298</v>
      </c>
      <c r="Q1435" s="1" t="s">
        <v>19033</v>
      </c>
      <c r="R1435" s="1" t="s">
        <v>13871</v>
      </c>
      <c r="S1435" s="1" t="s">
        <v>1433</v>
      </c>
      <c r="T1435" s="1" t="s">
        <v>19310</v>
      </c>
      <c r="U1435" s="1"/>
      <c r="V1435" s="1" t="s">
        <v>13883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14919</v>
      </c>
      <c r="F1436" s="1" t="s">
        <v>15946</v>
      </c>
      <c r="G1436" s="1" t="s">
        <v>16975</v>
      </c>
      <c r="H1436" s="1" t="s">
        <v>17930</v>
      </c>
      <c r="I1436" s="1" t="s">
        <v>11201</v>
      </c>
      <c r="J1436" s="1"/>
      <c r="K1436" s="1" t="s">
        <v>17971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18298</v>
      </c>
      <c r="Q1436" s="1" t="s">
        <v>19034</v>
      </c>
      <c r="R1436" s="1" t="s">
        <v>13871</v>
      </c>
      <c r="S1436" s="1" t="s">
        <v>1434</v>
      </c>
      <c r="T1436" s="1"/>
      <c r="U1436" s="1"/>
      <c r="V1436" s="1" t="s">
        <v>13883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14920</v>
      </c>
      <c r="F1437" s="1" t="s">
        <v>15947</v>
      </c>
      <c r="G1437" s="1" t="s">
        <v>16976</v>
      </c>
      <c r="H1437" s="1" t="s">
        <v>17931</v>
      </c>
      <c r="I1437" s="1" t="s">
        <v>11202</v>
      </c>
      <c r="J1437" s="1"/>
      <c r="K1437" s="1" t="s">
        <v>17971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18298</v>
      </c>
      <c r="Q1437" s="1" t="s">
        <v>19035</v>
      </c>
      <c r="R1437" s="1" t="s">
        <v>13871</v>
      </c>
      <c r="S1437" s="1" t="s">
        <v>1435</v>
      </c>
      <c r="T1437" s="1"/>
      <c r="U1437" s="1"/>
      <c r="V1437" s="1" t="s">
        <v>13883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14921</v>
      </c>
      <c r="F1438" s="1" t="s">
        <v>15948</v>
      </c>
      <c r="G1438" s="1" t="s">
        <v>16977</v>
      </c>
      <c r="H1438" s="1" t="s">
        <v>17932</v>
      </c>
      <c r="I1438" s="1" t="s">
        <v>11203</v>
      </c>
      <c r="J1438" s="1"/>
      <c r="K1438" s="1" t="s">
        <v>17971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18298</v>
      </c>
      <c r="Q1438" s="1" t="s">
        <v>19036</v>
      </c>
      <c r="R1438" s="1" t="s">
        <v>13871</v>
      </c>
      <c r="S1438" s="1" t="s">
        <v>1436</v>
      </c>
      <c r="T1438" s="1"/>
      <c r="U1438" s="1"/>
      <c r="V1438" s="1" t="s">
        <v>13883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6445</v>
      </c>
      <c r="G1439" s="1" t="s">
        <v>8065</v>
      </c>
      <c r="H1439" s="1" t="s">
        <v>9575</v>
      </c>
      <c r="I1439" s="1" t="s">
        <v>11204</v>
      </c>
      <c r="J1439" s="1"/>
      <c r="K1439" s="1" t="s">
        <v>17971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18298</v>
      </c>
      <c r="Q1439" s="1" t="s">
        <v>19037</v>
      </c>
      <c r="R1439" s="1" t="s">
        <v>13871</v>
      </c>
      <c r="S1439" s="1" t="s">
        <v>1437</v>
      </c>
      <c r="T1439" s="1"/>
      <c r="U1439" s="1"/>
      <c r="V1439" s="1" t="s">
        <v>13883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6446</v>
      </c>
      <c r="G1440" s="1" t="s">
        <v>8066</v>
      </c>
      <c r="H1440" s="1" t="s">
        <v>9576</v>
      </c>
      <c r="I1440" s="1" t="s">
        <v>11205</v>
      </c>
      <c r="J1440" s="1"/>
      <c r="K1440" s="1" t="s">
        <v>17971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18298</v>
      </c>
      <c r="Q1440" s="1" t="s">
        <v>19038</v>
      </c>
      <c r="R1440" s="1" t="s">
        <v>13871</v>
      </c>
      <c r="S1440" s="1" t="s">
        <v>1438</v>
      </c>
      <c r="T1440" s="1"/>
      <c r="U1440" s="1"/>
      <c r="V1440" s="1" t="s">
        <v>13883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14922</v>
      </c>
      <c r="F1441" s="1" t="s">
        <v>15949</v>
      </c>
      <c r="G1441" s="1" t="s">
        <v>16978</v>
      </c>
      <c r="H1441" s="1" t="s">
        <v>17933</v>
      </c>
      <c r="I1441" s="1" t="s">
        <v>11206</v>
      </c>
      <c r="J1441" s="1"/>
      <c r="K1441" s="1" t="s">
        <v>17971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18298</v>
      </c>
      <c r="Q1441" s="1" t="s">
        <v>19039</v>
      </c>
      <c r="R1441" s="1" t="s">
        <v>13871</v>
      </c>
      <c r="S1441" s="1" t="s">
        <v>1439</v>
      </c>
      <c r="T1441" s="1"/>
      <c r="U1441" s="1"/>
      <c r="V1441" s="1" t="s">
        <v>13883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6448</v>
      </c>
      <c r="G1442" s="1" t="s">
        <v>8068</v>
      </c>
      <c r="H1442" s="1" t="s">
        <v>9578</v>
      </c>
      <c r="I1442" s="1" t="s">
        <v>11207</v>
      </c>
      <c r="J1442" s="1"/>
      <c r="K1442" s="1" t="s">
        <v>17971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18299</v>
      </c>
      <c r="Q1442" s="1" t="s">
        <v>18299</v>
      </c>
      <c r="R1442" s="1" t="s">
        <v>13871</v>
      </c>
      <c r="S1442" s="1" t="s">
        <v>1440</v>
      </c>
      <c r="T1442" s="1"/>
      <c r="U1442" s="1" t="s">
        <v>19508</v>
      </c>
      <c r="V1442" s="1" t="s">
        <v>13883</v>
      </c>
      <c r="W1442" s="1" t="s">
        <v>1440</v>
      </c>
      <c r="X1442" s="1"/>
      <c r="Y1442" t="s">
        <v>19716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6449</v>
      </c>
      <c r="G1443" s="1" t="s">
        <v>8069</v>
      </c>
      <c r="H1443" s="1" t="s">
        <v>9579</v>
      </c>
      <c r="I1443" s="1" t="s">
        <v>11208</v>
      </c>
      <c r="J1443" s="1"/>
      <c r="K1443" s="1" t="s">
        <v>17971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18299</v>
      </c>
      <c r="Q1443" s="1" t="s">
        <v>18299</v>
      </c>
      <c r="R1443" s="1" t="s">
        <v>13871</v>
      </c>
      <c r="S1443" s="1" t="s">
        <v>1441</v>
      </c>
      <c r="T1443" s="1"/>
      <c r="U1443" s="1"/>
      <c r="V1443" s="1" t="s">
        <v>13883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6450</v>
      </c>
      <c r="G1444" s="1" t="s">
        <v>8070</v>
      </c>
      <c r="H1444" s="1" t="s">
        <v>9580</v>
      </c>
      <c r="I1444" s="1" t="s">
        <v>11209</v>
      </c>
      <c r="J1444" s="1"/>
      <c r="K1444" s="1" t="s">
        <v>17971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18299</v>
      </c>
      <c r="Q1444" s="1" t="s">
        <v>18299</v>
      </c>
      <c r="R1444" s="1" t="s">
        <v>13871</v>
      </c>
      <c r="S1444" s="1" t="s">
        <v>1442</v>
      </c>
      <c r="T1444" s="1"/>
      <c r="U1444" s="1"/>
      <c r="V1444" s="1" t="s">
        <v>13883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6451</v>
      </c>
      <c r="G1445" s="1" t="s">
        <v>8071</v>
      </c>
      <c r="H1445" s="1" t="s">
        <v>9581</v>
      </c>
      <c r="I1445" s="1" t="s">
        <v>11210</v>
      </c>
      <c r="J1445" s="1"/>
      <c r="K1445" s="1" t="s">
        <v>17971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18299</v>
      </c>
      <c r="Q1445" s="1" t="s">
        <v>18299</v>
      </c>
      <c r="R1445" s="1" t="s">
        <v>13871</v>
      </c>
      <c r="S1445" s="1" t="s">
        <v>1443</v>
      </c>
      <c r="T1445" s="1"/>
      <c r="U1445" s="1"/>
      <c r="V1445" s="1" t="s">
        <v>13883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6452</v>
      </c>
      <c r="G1446" s="1" t="s">
        <v>8072</v>
      </c>
      <c r="H1446" s="1" t="s">
        <v>9582</v>
      </c>
      <c r="I1446" s="1" t="s">
        <v>11211</v>
      </c>
      <c r="J1446" s="1"/>
      <c r="K1446" s="1" t="s">
        <v>17971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18299</v>
      </c>
      <c r="Q1446" s="1" t="s">
        <v>18299</v>
      </c>
      <c r="R1446" s="1" t="s">
        <v>13871</v>
      </c>
      <c r="S1446" s="1" t="s">
        <v>1444</v>
      </c>
      <c r="T1446" s="1"/>
      <c r="U1446" s="1"/>
      <c r="V1446" s="1" t="s">
        <v>13883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6453</v>
      </c>
      <c r="G1447" s="1" t="s">
        <v>8073</v>
      </c>
      <c r="H1447" s="1" t="s">
        <v>9583</v>
      </c>
      <c r="I1447" s="1" t="s">
        <v>11212</v>
      </c>
      <c r="J1447" s="1"/>
      <c r="K1447" s="1" t="s">
        <v>17971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18299</v>
      </c>
      <c r="Q1447" s="1" t="s">
        <v>18299</v>
      </c>
      <c r="R1447" s="1" t="s">
        <v>13871</v>
      </c>
      <c r="S1447" s="1" t="s">
        <v>1445</v>
      </c>
      <c r="T1447" s="1"/>
      <c r="U1447" s="1"/>
      <c r="V1447" s="1" t="s">
        <v>13883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6454</v>
      </c>
      <c r="G1448" s="1" t="s">
        <v>8074</v>
      </c>
      <c r="H1448" s="1" t="s">
        <v>9584</v>
      </c>
      <c r="I1448" s="1" t="s">
        <v>11213</v>
      </c>
      <c r="J1448" s="1"/>
      <c r="K1448" s="1" t="s">
        <v>17971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18300</v>
      </c>
      <c r="Q1448" s="1" t="s">
        <v>19040</v>
      </c>
      <c r="R1448" s="1" t="s">
        <v>13871</v>
      </c>
      <c r="S1448" s="1" t="s">
        <v>1446</v>
      </c>
      <c r="T1448" s="1" t="s">
        <v>19311</v>
      </c>
      <c r="U1448" s="1"/>
      <c r="V1448" s="1" t="s">
        <v>13883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6455</v>
      </c>
      <c r="G1449" s="1" t="s">
        <v>8075</v>
      </c>
      <c r="H1449" s="1" t="s">
        <v>9585</v>
      </c>
      <c r="I1449" s="1" t="s">
        <v>11214</v>
      </c>
      <c r="J1449" s="1"/>
      <c r="K1449" s="1" t="s">
        <v>17971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18300</v>
      </c>
      <c r="Q1449" s="1" t="s">
        <v>19041</v>
      </c>
      <c r="R1449" s="1" t="s">
        <v>13871</v>
      </c>
      <c r="S1449" s="1" t="s">
        <v>1447</v>
      </c>
      <c r="T1449" s="1"/>
      <c r="U1449" s="1"/>
      <c r="V1449" s="1" t="s">
        <v>13883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6456</v>
      </c>
      <c r="G1450" s="1" t="s">
        <v>8076</v>
      </c>
      <c r="H1450" s="1" t="s">
        <v>9586</v>
      </c>
      <c r="I1450" s="1" t="s">
        <v>11215</v>
      </c>
      <c r="J1450" s="1"/>
      <c r="K1450" s="1" t="s">
        <v>17971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18301</v>
      </c>
      <c r="Q1450" s="1" t="s">
        <v>18301</v>
      </c>
      <c r="R1450" s="1" t="s">
        <v>13871</v>
      </c>
      <c r="S1450" s="1" t="s">
        <v>1448</v>
      </c>
      <c r="T1450" s="1"/>
      <c r="U1450" s="1" t="s">
        <v>19509</v>
      </c>
      <c r="V1450" s="1" t="s">
        <v>13883</v>
      </c>
      <c r="W1450" s="1" t="s">
        <v>1448</v>
      </c>
      <c r="X1450" s="1"/>
      <c r="Y1450" t="s">
        <v>19717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6457</v>
      </c>
      <c r="G1451" s="1" t="s">
        <v>8077</v>
      </c>
      <c r="H1451" s="1" t="s">
        <v>9587</v>
      </c>
      <c r="I1451" s="1" t="s">
        <v>11216</v>
      </c>
      <c r="J1451" s="1"/>
      <c r="K1451" s="1" t="s">
        <v>17971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18301</v>
      </c>
      <c r="Q1451" s="1" t="s">
        <v>18301</v>
      </c>
      <c r="R1451" s="1" t="s">
        <v>13871</v>
      </c>
      <c r="S1451" s="1" t="s">
        <v>1449</v>
      </c>
      <c r="T1451" s="1"/>
      <c r="U1451" s="1"/>
      <c r="V1451" s="1" t="s">
        <v>13883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6458</v>
      </c>
      <c r="G1452" s="1" t="s">
        <v>8078</v>
      </c>
      <c r="H1452" s="1" t="s">
        <v>9588</v>
      </c>
      <c r="I1452" s="1" t="s">
        <v>11217</v>
      </c>
      <c r="J1452" s="1"/>
      <c r="K1452" s="1" t="s">
        <v>17971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18301</v>
      </c>
      <c r="Q1452" s="1" t="s">
        <v>18301</v>
      </c>
      <c r="R1452" s="1" t="s">
        <v>13871</v>
      </c>
      <c r="S1452" s="1" t="s">
        <v>1450</v>
      </c>
      <c r="T1452" s="1"/>
      <c r="U1452" s="1"/>
      <c r="V1452" s="1" t="s">
        <v>13883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14923</v>
      </c>
      <c r="F1453" s="1" t="s">
        <v>15950</v>
      </c>
      <c r="G1453" s="1" t="s">
        <v>16979</v>
      </c>
      <c r="H1453" s="1" t="s">
        <v>17934</v>
      </c>
      <c r="I1453" s="1" t="s">
        <v>11218</v>
      </c>
      <c r="J1453" s="1"/>
      <c r="K1453" s="1" t="s">
        <v>17971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18302</v>
      </c>
      <c r="Q1453" s="1" t="s">
        <v>19042</v>
      </c>
      <c r="R1453" s="1" t="s">
        <v>13871</v>
      </c>
      <c r="S1453" s="1" t="s">
        <v>1451</v>
      </c>
      <c r="T1453" s="1" t="s">
        <v>19312</v>
      </c>
      <c r="U1453" s="1"/>
      <c r="V1453" s="1" t="s">
        <v>13883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14924</v>
      </c>
      <c r="F1454" s="1" t="s">
        <v>15951</v>
      </c>
      <c r="G1454" s="1" t="s">
        <v>16980</v>
      </c>
      <c r="H1454" s="1" t="s">
        <v>17935</v>
      </c>
      <c r="I1454" s="1" t="s">
        <v>11219</v>
      </c>
      <c r="J1454" s="1"/>
      <c r="K1454" s="1" t="s">
        <v>17971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18302</v>
      </c>
      <c r="Q1454" s="1" t="s">
        <v>19043</v>
      </c>
      <c r="R1454" s="1" t="s">
        <v>13871</v>
      </c>
      <c r="S1454" s="1" t="s">
        <v>1452</v>
      </c>
      <c r="T1454" s="1"/>
      <c r="U1454" s="1"/>
      <c r="V1454" s="1" t="s">
        <v>13883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6461</v>
      </c>
      <c r="G1455" s="1" t="s">
        <v>8081</v>
      </c>
      <c r="H1455" s="1" t="s">
        <v>9591</v>
      </c>
      <c r="I1455" s="1" t="s">
        <v>11220</v>
      </c>
      <c r="J1455" s="1"/>
      <c r="K1455" s="1" t="s">
        <v>17971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18302</v>
      </c>
      <c r="Q1455" s="1" t="s">
        <v>19044</v>
      </c>
      <c r="R1455" s="1" t="s">
        <v>13871</v>
      </c>
      <c r="S1455" s="1" t="s">
        <v>1453</v>
      </c>
      <c r="T1455" s="1"/>
      <c r="U1455" s="1"/>
      <c r="V1455" s="1" t="s">
        <v>13883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14925</v>
      </c>
      <c r="F1456" s="1" t="s">
        <v>15952</v>
      </c>
      <c r="G1456" s="1" t="s">
        <v>14931</v>
      </c>
      <c r="H1456" s="1" t="s">
        <v>17936</v>
      </c>
      <c r="I1456" s="1" t="s">
        <v>11221</v>
      </c>
      <c r="J1456" s="1"/>
      <c r="K1456" s="1" t="s">
        <v>17971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18302</v>
      </c>
      <c r="Q1456" s="1" t="s">
        <v>19045</v>
      </c>
      <c r="R1456" s="1" t="s">
        <v>13871</v>
      </c>
      <c r="S1456" s="1" t="s">
        <v>1454</v>
      </c>
      <c r="T1456" s="1"/>
      <c r="U1456" s="1"/>
      <c r="V1456" s="1" t="s">
        <v>13883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6463</v>
      </c>
      <c r="G1457" s="1" t="s">
        <v>8082</v>
      </c>
      <c r="H1457" s="1" t="s">
        <v>9593</v>
      </c>
      <c r="I1457" s="1" t="s">
        <v>11222</v>
      </c>
      <c r="J1457" s="1"/>
      <c r="K1457" s="1" t="s">
        <v>17971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18302</v>
      </c>
      <c r="Q1457" s="1" t="s">
        <v>19046</v>
      </c>
      <c r="R1457" s="1" t="s">
        <v>13871</v>
      </c>
      <c r="S1457" s="1" t="s">
        <v>1455</v>
      </c>
      <c r="T1457" s="1"/>
      <c r="U1457" s="1"/>
      <c r="V1457" s="1" t="s">
        <v>13883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14926</v>
      </c>
      <c r="F1458" s="1" t="s">
        <v>15953</v>
      </c>
      <c r="G1458" s="1" t="s">
        <v>16981</v>
      </c>
      <c r="H1458" s="1" t="s">
        <v>17936</v>
      </c>
      <c r="I1458" s="1" t="s">
        <v>11223</v>
      </c>
      <c r="J1458" s="1"/>
      <c r="K1458" s="1" t="s">
        <v>17971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18302</v>
      </c>
      <c r="Q1458" s="1" t="s">
        <v>19045</v>
      </c>
      <c r="R1458" s="1" t="s">
        <v>13871</v>
      </c>
      <c r="S1458" s="1" t="s">
        <v>1456</v>
      </c>
      <c r="T1458" s="1"/>
      <c r="U1458" s="1"/>
      <c r="V1458" s="1" t="s">
        <v>13883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14927</v>
      </c>
      <c r="F1459" s="1" t="s">
        <v>15954</v>
      </c>
      <c r="G1459" s="1" t="s">
        <v>14927</v>
      </c>
      <c r="H1459" s="1" t="s">
        <v>17937</v>
      </c>
      <c r="I1459" s="1" t="s">
        <v>11224</v>
      </c>
      <c r="J1459" s="1"/>
      <c r="K1459" s="1" t="s">
        <v>17971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18303</v>
      </c>
      <c r="Q1459" s="1" t="s">
        <v>18303</v>
      </c>
      <c r="R1459" s="1" t="s">
        <v>13871</v>
      </c>
      <c r="S1459" s="1" t="s">
        <v>1457</v>
      </c>
      <c r="T1459" s="1"/>
      <c r="U1459" s="1" t="s">
        <v>19510</v>
      </c>
      <c r="V1459" s="1" t="s">
        <v>13883</v>
      </c>
      <c r="W1459" s="1" t="s">
        <v>1457</v>
      </c>
      <c r="X1459" s="1"/>
      <c r="Y1459" t="s">
        <v>19718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6466</v>
      </c>
      <c r="G1460" s="1" t="s">
        <v>8084</v>
      </c>
      <c r="H1460" s="1" t="s">
        <v>9595</v>
      </c>
      <c r="I1460" s="1" t="s">
        <v>11225</v>
      </c>
      <c r="J1460" s="1"/>
      <c r="K1460" s="1" t="s">
        <v>17971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18304</v>
      </c>
      <c r="Q1460" s="1" t="s">
        <v>19047</v>
      </c>
      <c r="R1460" s="1" t="s">
        <v>13871</v>
      </c>
      <c r="S1460" s="1" t="s">
        <v>1458</v>
      </c>
      <c r="T1460" s="1" t="s">
        <v>19313</v>
      </c>
      <c r="U1460" s="1"/>
      <c r="V1460" s="1" t="s">
        <v>13883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14928</v>
      </c>
      <c r="F1461" s="1" t="s">
        <v>15955</v>
      </c>
      <c r="G1461" s="1" t="s">
        <v>16982</v>
      </c>
      <c r="H1461" s="1" t="s">
        <v>17938</v>
      </c>
      <c r="I1461" s="1" t="s">
        <v>11226</v>
      </c>
      <c r="J1461" s="1"/>
      <c r="K1461" s="1" t="s">
        <v>17971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18304</v>
      </c>
      <c r="Q1461" s="1" t="s">
        <v>19048</v>
      </c>
      <c r="R1461" s="1" t="s">
        <v>13871</v>
      </c>
      <c r="S1461" s="1" t="s">
        <v>1459</v>
      </c>
      <c r="T1461" s="1"/>
      <c r="U1461" s="1"/>
      <c r="V1461" s="1" t="s">
        <v>13883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14929</v>
      </c>
      <c r="F1462" s="1" t="s">
        <v>15956</v>
      </c>
      <c r="G1462" s="1" t="s">
        <v>16983</v>
      </c>
      <c r="H1462" s="1" t="s">
        <v>17939</v>
      </c>
      <c r="I1462" s="1" t="s">
        <v>11227</v>
      </c>
      <c r="J1462" s="1"/>
      <c r="K1462" s="1" t="s">
        <v>17971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18305</v>
      </c>
      <c r="Q1462" s="1" t="s">
        <v>18305</v>
      </c>
      <c r="R1462" s="1" t="s">
        <v>13871</v>
      </c>
      <c r="S1462" s="1" t="s">
        <v>1460</v>
      </c>
      <c r="T1462" s="1"/>
      <c r="U1462" s="1" t="s">
        <v>19511</v>
      </c>
      <c r="V1462" s="1" t="s">
        <v>13883</v>
      </c>
      <c r="W1462" s="1" t="s">
        <v>1460</v>
      </c>
      <c r="X1462" s="1" t="s">
        <v>19616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6469</v>
      </c>
      <c r="G1463" s="1" t="s">
        <v>8087</v>
      </c>
      <c r="H1463" s="1" t="s">
        <v>9598</v>
      </c>
      <c r="I1463" s="1" t="s">
        <v>11228</v>
      </c>
      <c r="J1463" s="1"/>
      <c r="K1463" s="1" t="s">
        <v>17971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18305</v>
      </c>
      <c r="Q1463" s="1" t="s">
        <v>18305</v>
      </c>
      <c r="R1463" s="1" t="s">
        <v>13871</v>
      </c>
      <c r="S1463" s="1" t="s">
        <v>1461</v>
      </c>
      <c r="T1463" s="1"/>
      <c r="U1463" s="1"/>
      <c r="V1463" s="1" t="s">
        <v>13883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14930</v>
      </c>
      <c r="F1464" s="1" t="s">
        <v>15957</v>
      </c>
      <c r="G1464" s="1" t="s">
        <v>16984</v>
      </c>
      <c r="H1464" s="1" t="s">
        <v>16984</v>
      </c>
      <c r="I1464" s="1" t="s">
        <v>11229</v>
      </c>
      <c r="J1464" s="1"/>
      <c r="K1464" s="1" t="s">
        <v>17971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18305</v>
      </c>
      <c r="Q1464" s="1" t="s">
        <v>18305</v>
      </c>
      <c r="R1464" s="1" t="s">
        <v>13871</v>
      </c>
      <c r="S1464" s="1" t="s">
        <v>1462</v>
      </c>
      <c r="T1464" s="1"/>
      <c r="U1464" s="1"/>
      <c r="V1464" s="1" t="s">
        <v>13883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6471</v>
      </c>
      <c r="G1465" s="1" t="s">
        <v>8089</v>
      </c>
      <c r="H1465" s="1" t="s">
        <v>9599</v>
      </c>
      <c r="I1465" s="1" t="s">
        <v>11230</v>
      </c>
      <c r="J1465" s="1"/>
      <c r="K1465" s="1" t="s">
        <v>17971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18306</v>
      </c>
      <c r="Q1465" s="1" t="s">
        <v>19049</v>
      </c>
      <c r="R1465" s="1" t="s">
        <v>13871</v>
      </c>
      <c r="S1465" s="1" t="s">
        <v>1463</v>
      </c>
      <c r="T1465" s="1" t="s">
        <v>19314</v>
      </c>
      <c r="U1465" s="1"/>
      <c r="V1465" s="1" t="s">
        <v>13883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6472</v>
      </c>
      <c r="G1466" s="1" t="s">
        <v>8090</v>
      </c>
      <c r="H1466" s="1" t="s">
        <v>9600</v>
      </c>
      <c r="I1466" s="1" t="s">
        <v>11231</v>
      </c>
      <c r="J1466" s="1"/>
      <c r="K1466" s="1" t="s">
        <v>17971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18306</v>
      </c>
      <c r="Q1466" s="1" t="s">
        <v>19050</v>
      </c>
      <c r="R1466" s="1" t="s">
        <v>13871</v>
      </c>
      <c r="S1466" s="1" t="s">
        <v>1464</v>
      </c>
      <c r="T1466" s="1"/>
      <c r="U1466" s="1"/>
      <c r="V1466" s="1" t="s">
        <v>13883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6473</v>
      </c>
      <c r="G1467" s="1" t="s">
        <v>8091</v>
      </c>
      <c r="H1467" s="1" t="s">
        <v>9601</v>
      </c>
      <c r="I1467" s="1" t="s">
        <v>11232</v>
      </c>
      <c r="J1467" s="1"/>
      <c r="K1467" s="1" t="s">
        <v>17971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18306</v>
      </c>
      <c r="Q1467" s="1" t="s">
        <v>19051</v>
      </c>
      <c r="R1467" s="1" t="s">
        <v>13871</v>
      </c>
      <c r="S1467" s="1" t="s">
        <v>1465</v>
      </c>
      <c r="T1467" s="1"/>
      <c r="U1467" s="1"/>
      <c r="V1467" s="1" t="s">
        <v>13883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14931</v>
      </c>
      <c r="F1468" s="1" t="s">
        <v>15958</v>
      </c>
      <c r="G1468" s="1" t="s">
        <v>16985</v>
      </c>
      <c r="H1468" s="1" t="s">
        <v>17936</v>
      </c>
      <c r="I1468" s="1" t="s">
        <v>11233</v>
      </c>
      <c r="J1468" s="1"/>
      <c r="K1468" s="1" t="s">
        <v>17971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18306</v>
      </c>
      <c r="Q1468" s="1" t="s">
        <v>19052</v>
      </c>
      <c r="R1468" s="1" t="s">
        <v>13871</v>
      </c>
      <c r="S1468" s="1" t="s">
        <v>1466</v>
      </c>
      <c r="T1468" s="1"/>
      <c r="U1468" s="1"/>
      <c r="V1468" s="1" t="s">
        <v>13883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14932</v>
      </c>
      <c r="F1469" s="1" t="s">
        <v>15959</v>
      </c>
      <c r="G1469" s="1" t="s">
        <v>16986</v>
      </c>
      <c r="H1469" s="1" t="s">
        <v>17940</v>
      </c>
      <c r="I1469" s="1" t="s">
        <v>11234</v>
      </c>
      <c r="J1469" s="1"/>
      <c r="K1469" s="1" t="s">
        <v>17971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18307</v>
      </c>
      <c r="Q1469" s="1" t="s">
        <v>18307</v>
      </c>
      <c r="R1469" s="1" t="s">
        <v>13871</v>
      </c>
      <c r="S1469" s="1" t="s">
        <v>1467</v>
      </c>
      <c r="T1469" s="1"/>
      <c r="U1469" s="1" t="s">
        <v>19512</v>
      </c>
      <c r="V1469" s="1" t="s">
        <v>13883</v>
      </c>
      <c r="W1469" s="1" t="s">
        <v>1467</v>
      </c>
      <c r="X1469" s="1"/>
      <c r="Y1469" t="s">
        <v>19719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6476</v>
      </c>
      <c r="G1470" s="1" t="s">
        <v>8094</v>
      </c>
      <c r="H1470" s="1" t="s">
        <v>9603</v>
      </c>
      <c r="I1470" s="1" t="s">
        <v>11235</v>
      </c>
      <c r="J1470" s="1"/>
      <c r="K1470" s="1" t="s">
        <v>17971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18307</v>
      </c>
      <c r="Q1470" s="1" t="s">
        <v>18307</v>
      </c>
      <c r="R1470" s="1" t="s">
        <v>13871</v>
      </c>
      <c r="S1470" s="1" t="s">
        <v>1468</v>
      </c>
      <c r="T1470" s="1"/>
      <c r="U1470" s="1"/>
      <c r="V1470" s="1" t="s">
        <v>13883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14933</v>
      </c>
      <c r="F1471" s="1" t="s">
        <v>15960</v>
      </c>
      <c r="G1471" s="1" t="s">
        <v>16987</v>
      </c>
      <c r="H1471" s="1" t="s">
        <v>17941</v>
      </c>
      <c r="I1471" s="1" t="s">
        <v>11236</v>
      </c>
      <c r="J1471" s="1"/>
      <c r="K1471" s="1" t="s">
        <v>17971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18307</v>
      </c>
      <c r="Q1471" s="1" t="s">
        <v>18307</v>
      </c>
      <c r="R1471" s="1" t="s">
        <v>13871</v>
      </c>
      <c r="S1471" s="1" t="s">
        <v>1469</v>
      </c>
      <c r="T1471" s="1"/>
      <c r="U1471" s="1"/>
      <c r="V1471" s="1" t="s">
        <v>13883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8096</v>
      </c>
      <c r="H1472" s="1" t="s">
        <v>9605</v>
      </c>
      <c r="I1472" s="1" t="s">
        <v>11237</v>
      </c>
      <c r="J1472" s="1"/>
      <c r="K1472" s="1" t="s">
        <v>17971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18308</v>
      </c>
      <c r="Q1472" s="1" t="s">
        <v>19053</v>
      </c>
      <c r="R1472" s="1" t="s">
        <v>13871</v>
      </c>
      <c r="S1472" s="1" t="s">
        <v>1470</v>
      </c>
      <c r="T1472" s="1" t="s">
        <v>19315</v>
      </c>
      <c r="U1472" s="1"/>
      <c r="V1472" s="1" t="s">
        <v>13883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6478</v>
      </c>
      <c r="G1473" s="1" t="s">
        <v>8097</v>
      </c>
      <c r="H1473" s="1" t="s">
        <v>9606</v>
      </c>
      <c r="I1473" s="1" t="s">
        <v>11238</v>
      </c>
      <c r="J1473" s="1"/>
      <c r="K1473" s="1" t="s">
        <v>17971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18308</v>
      </c>
      <c r="Q1473" s="1" t="s">
        <v>19054</v>
      </c>
      <c r="R1473" s="1" t="s">
        <v>13871</v>
      </c>
      <c r="S1473" s="1" t="s">
        <v>1471</v>
      </c>
      <c r="T1473" s="1"/>
      <c r="U1473" s="1"/>
      <c r="V1473" s="1" t="s">
        <v>13883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6479</v>
      </c>
      <c r="G1474" s="1" t="s">
        <v>8098</v>
      </c>
      <c r="H1474" s="1" t="s">
        <v>9587</v>
      </c>
      <c r="I1474" s="1" t="s">
        <v>11239</v>
      </c>
      <c r="J1474" s="1"/>
      <c r="K1474" s="1" t="s">
        <v>17971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18308</v>
      </c>
      <c r="Q1474" s="1" t="s">
        <v>19055</v>
      </c>
      <c r="R1474" s="1" t="s">
        <v>13871</v>
      </c>
      <c r="S1474" s="1" t="s">
        <v>1472</v>
      </c>
      <c r="T1474" s="1"/>
      <c r="U1474" s="1"/>
      <c r="V1474" s="1" t="s">
        <v>13883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6480</v>
      </c>
      <c r="G1475" s="1" t="s">
        <v>8099</v>
      </c>
      <c r="H1475" s="1" t="s">
        <v>4859</v>
      </c>
      <c r="I1475" s="1" t="s">
        <v>11240</v>
      </c>
      <c r="J1475" s="1"/>
      <c r="K1475" s="1" t="s">
        <v>17971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18309</v>
      </c>
      <c r="Q1475" s="1" t="s">
        <v>18309</v>
      </c>
      <c r="R1475" s="1" t="s">
        <v>13871</v>
      </c>
      <c r="S1475" s="1" t="s">
        <v>1473</v>
      </c>
      <c r="T1475" s="1"/>
      <c r="U1475" s="1" t="s">
        <v>19513</v>
      </c>
      <c r="V1475" s="1" t="s">
        <v>13883</v>
      </c>
      <c r="W1475" s="1" t="s">
        <v>1473</v>
      </c>
      <c r="X1475" s="1"/>
      <c r="Y1475" t="s">
        <v>19720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6481</v>
      </c>
      <c r="G1476" s="1" t="s">
        <v>8100</v>
      </c>
      <c r="H1476" s="1" t="s">
        <v>8100</v>
      </c>
      <c r="I1476" s="1" t="s">
        <v>11241</v>
      </c>
      <c r="J1476" s="1"/>
      <c r="K1476" s="1" t="s">
        <v>17971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18310</v>
      </c>
      <c r="Q1476" s="1" t="s">
        <v>19056</v>
      </c>
      <c r="R1476" s="1" t="s">
        <v>13871</v>
      </c>
      <c r="S1476" s="1" t="s">
        <v>1474</v>
      </c>
      <c r="T1476" s="1" t="s">
        <v>19316</v>
      </c>
      <c r="U1476" s="1"/>
      <c r="V1476" s="1" t="s">
        <v>13883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6482</v>
      </c>
      <c r="G1477" s="1" t="s">
        <v>8101</v>
      </c>
      <c r="H1477" s="1" t="s">
        <v>9607</v>
      </c>
      <c r="I1477" s="1" t="s">
        <v>11242</v>
      </c>
      <c r="J1477" s="1"/>
      <c r="K1477" s="1" t="s">
        <v>17971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18311</v>
      </c>
      <c r="Q1477" s="1" t="s">
        <v>18311</v>
      </c>
      <c r="R1477" s="1" t="s">
        <v>13871</v>
      </c>
      <c r="S1477" s="1" t="s">
        <v>1475</v>
      </c>
      <c r="T1477" s="1"/>
      <c r="U1477" s="1" t="s">
        <v>19514</v>
      </c>
      <c r="V1477" s="1" t="s">
        <v>13883</v>
      </c>
      <c r="W1477" s="1" t="s">
        <v>1475</v>
      </c>
      <c r="X1477" s="1" t="s">
        <v>19617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6483</v>
      </c>
      <c r="G1478" s="1" t="s">
        <v>8102</v>
      </c>
      <c r="H1478" s="1" t="s">
        <v>9591</v>
      </c>
      <c r="I1478" s="1" t="s">
        <v>11243</v>
      </c>
      <c r="J1478" s="1"/>
      <c r="K1478" s="1" t="s">
        <v>17971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18312</v>
      </c>
      <c r="Q1478" s="1" t="s">
        <v>19057</v>
      </c>
      <c r="R1478" s="1" t="s">
        <v>13871</v>
      </c>
      <c r="S1478" s="1" t="s">
        <v>1476</v>
      </c>
      <c r="T1478" s="1" t="s">
        <v>19317</v>
      </c>
      <c r="U1478" s="1"/>
      <c r="V1478" s="1" t="s">
        <v>13883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14934</v>
      </c>
      <c r="F1479" s="1" t="s">
        <v>15961</v>
      </c>
      <c r="G1479" s="1" t="s">
        <v>16988</v>
      </c>
      <c r="H1479" s="1" t="s">
        <v>17942</v>
      </c>
      <c r="I1479" s="1" t="s">
        <v>11244</v>
      </c>
      <c r="J1479" s="1"/>
      <c r="K1479" s="1" t="s">
        <v>17971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18312</v>
      </c>
      <c r="Q1479" s="1" t="s">
        <v>19058</v>
      </c>
      <c r="R1479" s="1" t="s">
        <v>13871</v>
      </c>
      <c r="S1479" s="1" t="s">
        <v>1477</v>
      </c>
      <c r="T1479" s="1"/>
      <c r="U1479" s="1"/>
      <c r="V1479" s="1" t="s">
        <v>13883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6485</v>
      </c>
      <c r="G1480" s="1" t="s">
        <v>8104</v>
      </c>
      <c r="H1480" s="1" t="s">
        <v>9609</v>
      </c>
      <c r="I1480" s="1" t="s">
        <v>11245</v>
      </c>
      <c r="J1480" s="1"/>
      <c r="K1480" s="1" t="s">
        <v>17971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18312</v>
      </c>
      <c r="Q1480" s="1" t="s">
        <v>19059</v>
      </c>
      <c r="R1480" s="1" t="s">
        <v>13871</v>
      </c>
      <c r="S1480" s="1" t="s">
        <v>1478</v>
      </c>
      <c r="T1480" s="1"/>
      <c r="U1480" s="1"/>
      <c r="V1480" s="1" t="s">
        <v>13883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14935</v>
      </c>
      <c r="F1481" s="1" t="s">
        <v>15962</v>
      </c>
      <c r="G1481" s="1" t="s">
        <v>16989</v>
      </c>
      <c r="H1481" s="1" t="s">
        <v>17943</v>
      </c>
      <c r="I1481" s="1" t="s">
        <v>11246</v>
      </c>
      <c r="J1481" s="1"/>
      <c r="K1481" s="1" t="s">
        <v>17971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18312</v>
      </c>
      <c r="Q1481" s="1" t="s">
        <v>19060</v>
      </c>
      <c r="R1481" s="1" t="s">
        <v>13871</v>
      </c>
      <c r="S1481" s="1" t="s">
        <v>1479</v>
      </c>
      <c r="T1481" s="1"/>
      <c r="U1481" s="1"/>
      <c r="V1481" s="1" t="s">
        <v>13883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14936</v>
      </c>
      <c r="F1482" s="1" t="s">
        <v>15963</v>
      </c>
      <c r="G1482" s="1" t="s">
        <v>16990</v>
      </c>
      <c r="H1482" s="1" t="s">
        <v>17930</v>
      </c>
      <c r="I1482" s="1" t="s">
        <v>11247</v>
      </c>
      <c r="J1482" s="1"/>
      <c r="K1482" s="1" t="s">
        <v>17971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18313</v>
      </c>
      <c r="Q1482" s="1" t="s">
        <v>18313</v>
      </c>
      <c r="R1482" s="1" t="s">
        <v>13871</v>
      </c>
      <c r="S1482" s="1" t="s">
        <v>1480</v>
      </c>
      <c r="T1482" s="1"/>
      <c r="U1482" s="1" t="s">
        <v>19515</v>
      </c>
      <c r="V1482" s="1" t="s">
        <v>13883</v>
      </c>
      <c r="W1482" s="1" t="s">
        <v>1480</v>
      </c>
      <c r="X1482" s="1" t="s">
        <v>19618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6488</v>
      </c>
      <c r="G1483" s="1" t="s">
        <v>8107</v>
      </c>
      <c r="H1483" s="1" t="s">
        <v>9611</v>
      </c>
      <c r="I1483" s="1" t="s">
        <v>11248</v>
      </c>
      <c r="J1483" s="1"/>
      <c r="K1483" s="1" t="s">
        <v>17971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18313</v>
      </c>
      <c r="Q1483" s="1" t="s">
        <v>18313</v>
      </c>
      <c r="R1483" s="1" t="s">
        <v>13871</v>
      </c>
      <c r="S1483" s="1" t="s">
        <v>1481</v>
      </c>
      <c r="T1483" s="1"/>
      <c r="U1483" s="1"/>
      <c r="V1483" s="1" t="s">
        <v>13883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6489</v>
      </c>
      <c r="G1484" s="1" t="s">
        <v>8108</v>
      </c>
      <c r="H1484" s="1" t="s">
        <v>9612</v>
      </c>
      <c r="I1484" s="1" t="s">
        <v>11249</v>
      </c>
      <c r="J1484" s="1"/>
      <c r="K1484" s="1" t="s">
        <v>17971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18314</v>
      </c>
      <c r="Q1484" s="1" t="s">
        <v>19061</v>
      </c>
      <c r="R1484" s="1" t="s">
        <v>13871</v>
      </c>
      <c r="S1484" s="1" t="s">
        <v>1482</v>
      </c>
      <c r="T1484" s="1" t="s">
        <v>19318</v>
      </c>
      <c r="U1484" s="1"/>
      <c r="V1484" s="1" t="s">
        <v>13883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14937</v>
      </c>
      <c r="F1485" s="1" t="s">
        <v>15964</v>
      </c>
      <c r="G1485" s="1" t="s">
        <v>16991</v>
      </c>
      <c r="H1485" s="1" t="s">
        <v>17944</v>
      </c>
      <c r="I1485" s="1" t="s">
        <v>11250</v>
      </c>
      <c r="J1485" s="1"/>
      <c r="K1485" s="1" t="s">
        <v>17971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18315</v>
      </c>
      <c r="Q1485" s="1" t="s">
        <v>18315</v>
      </c>
      <c r="R1485" s="1" t="s">
        <v>13871</v>
      </c>
      <c r="S1485" s="1" t="s">
        <v>1483</v>
      </c>
      <c r="T1485" s="1"/>
      <c r="U1485" s="1" t="s">
        <v>19516</v>
      </c>
      <c r="V1485" s="1" t="s">
        <v>13883</v>
      </c>
      <c r="W1485" s="1" t="s">
        <v>1483</v>
      </c>
      <c r="X1485" s="1"/>
      <c r="Y1485" t="s">
        <v>19721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14938</v>
      </c>
      <c r="F1486" s="1" t="s">
        <v>15965</v>
      </c>
      <c r="G1486" s="1" t="s">
        <v>16992</v>
      </c>
      <c r="H1486" s="1" t="s">
        <v>17945</v>
      </c>
      <c r="I1486" s="1" t="s">
        <v>11251</v>
      </c>
      <c r="J1486" s="1"/>
      <c r="K1486" s="1" t="s">
        <v>17971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18315</v>
      </c>
      <c r="Q1486" s="1" t="s">
        <v>18315</v>
      </c>
      <c r="R1486" s="1" t="s">
        <v>13871</v>
      </c>
      <c r="S1486" s="1" t="s">
        <v>1484</v>
      </c>
      <c r="T1486" s="1"/>
      <c r="U1486" s="1"/>
      <c r="V1486" s="1" t="s">
        <v>13883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14939</v>
      </c>
      <c r="F1487" s="1" t="s">
        <v>15966</v>
      </c>
      <c r="G1487" s="1" t="s">
        <v>16993</v>
      </c>
      <c r="H1487" s="1" t="s">
        <v>17946</v>
      </c>
      <c r="I1487" s="1" t="s">
        <v>11252</v>
      </c>
      <c r="J1487" s="1"/>
      <c r="K1487" s="1" t="s">
        <v>17971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18315</v>
      </c>
      <c r="Q1487" s="1" t="s">
        <v>18315</v>
      </c>
      <c r="R1487" s="1" t="s">
        <v>13871</v>
      </c>
      <c r="S1487" s="1" t="s">
        <v>1485</v>
      </c>
      <c r="T1487" s="1"/>
      <c r="U1487" s="1"/>
      <c r="V1487" s="1" t="s">
        <v>13883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14940</v>
      </c>
      <c r="F1488" s="1" t="s">
        <v>15967</v>
      </c>
      <c r="G1488" s="1" t="s">
        <v>16994</v>
      </c>
      <c r="H1488" s="1" t="s">
        <v>17947</v>
      </c>
      <c r="I1488" s="1" t="s">
        <v>11253</v>
      </c>
      <c r="J1488" s="1"/>
      <c r="K1488" s="1" t="s">
        <v>17971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18316</v>
      </c>
      <c r="Q1488" s="1" t="s">
        <v>19062</v>
      </c>
      <c r="R1488" s="1" t="s">
        <v>13871</v>
      </c>
      <c r="S1488" s="1" t="s">
        <v>1486</v>
      </c>
      <c r="T1488" s="1" t="s">
        <v>19319</v>
      </c>
      <c r="U1488" s="1"/>
      <c r="V1488" s="1" t="s">
        <v>13883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14941</v>
      </c>
      <c r="F1489" s="1" t="s">
        <v>14941</v>
      </c>
      <c r="G1489" s="1" t="s">
        <v>16995</v>
      </c>
      <c r="H1489" s="1" t="s">
        <v>17948</v>
      </c>
      <c r="I1489" s="1" t="s">
        <v>11254</v>
      </c>
      <c r="J1489" s="1"/>
      <c r="K1489" s="1" t="s">
        <v>17971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18316</v>
      </c>
      <c r="Q1489" s="1" t="s">
        <v>19063</v>
      </c>
      <c r="R1489" s="1" t="s">
        <v>13871</v>
      </c>
      <c r="S1489" s="1" t="s">
        <v>1487</v>
      </c>
      <c r="T1489" s="1"/>
      <c r="U1489" s="1"/>
      <c r="V1489" s="1" t="s">
        <v>13883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8114</v>
      </c>
      <c r="H1490" s="1" t="s">
        <v>9618</v>
      </c>
      <c r="I1490" s="1" t="s">
        <v>11255</v>
      </c>
      <c r="J1490" s="1"/>
      <c r="K1490" s="1" t="s">
        <v>17971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18316</v>
      </c>
      <c r="Q1490" s="1" t="s">
        <v>19064</v>
      </c>
      <c r="R1490" s="1" t="s">
        <v>13871</v>
      </c>
      <c r="S1490" s="1" t="s">
        <v>1488</v>
      </c>
      <c r="T1490" s="1"/>
      <c r="U1490" s="1"/>
      <c r="V1490" s="1" t="s">
        <v>13883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8115</v>
      </c>
      <c r="H1491" s="1" t="s">
        <v>9619</v>
      </c>
      <c r="I1491" s="1" t="s">
        <v>11256</v>
      </c>
      <c r="J1491" s="1"/>
      <c r="K1491" s="1" t="s">
        <v>17971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18317</v>
      </c>
      <c r="Q1491" s="1" t="s">
        <v>18317</v>
      </c>
      <c r="R1491" s="1" t="s">
        <v>13871</v>
      </c>
      <c r="S1491" s="1" t="s">
        <v>1489</v>
      </c>
      <c r="T1491" s="1"/>
      <c r="U1491" s="1" t="s">
        <v>19517</v>
      </c>
      <c r="V1491" s="1" t="s">
        <v>13883</v>
      </c>
      <c r="W1491" s="1" t="s">
        <v>1489</v>
      </c>
      <c r="X1491" s="1"/>
      <c r="Y1491" t="s">
        <v>19722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14942</v>
      </c>
      <c r="F1492" s="1" t="s">
        <v>15968</v>
      </c>
      <c r="G1492" s="1" t="s">
        <v>16996</v>
      </c>
      <c r="H1492" s="1" t="s">
        <v>17949</v>
      </c>
      <c r="I1492" s="1" t="s">
        <v>11257</v>
      </c>
      <c r="J1492" s="1"/>
      <c r="K1492" s="1" t="s">
        <v>17971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18317</v>
      </c>
      <c r="Q1492" s="1" t="s">
        <v>18317</v>
      </c>
      <c r="R1492" s="1" t="s">
        <v>13871</v>
      </c>
      <c r="S1492" s="1" t="s">
        <v>1490</v>
      </c>
      <c r="T1492" s="1"/>
      <c r="U1492" s="1"/>
      <c r="V1492" s="1" t="s">
        <v>13883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8117</v>
      </c>
      <c r="H1493" s="1" t="s">
        <v>9621</v>
      </c>
      <c r="I1493" s="1" t="s">
        <v>11258</v>
      </c>
      <c r="J1493" s="1"/>
      <c r="K1493" s="1" t="s">
        <v>17971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18317</v>
      </c>
      <c r="Q1493" s="1" t="s">
        <v>18317</v>
      </c>
      <c r="R1493" s="1" t="s">
        <v>13871</v>
      </c>
      <c r="S1493" s="1" t="s">
        <v>1491</v>
      </c>
      <c r="T1493" s="1"/>
      <c r="U1493" s="1"/>
      <c r="V1493" s="1" t="s">
        <v>13883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14943</v>
      </c>
      <c r="F1494" s="1" t="s">
        <v>15969</v>
      </c>
      <c r="G1494" s="1" t="s">
        <v>16997</v>
      </c>
      <c r="H1494" s="1" t="s">
        <v>17950</v>
      </c>
      <c r="I1494" s="1" t="s">
        <v>11259</v>
      </c>
      <c r="J1494" s="1"/>
      <c r="K1494" s="1" t="s">
        <v>17971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18317</v>
      </c>
      <c r="Q1494" s="1" t="s">
        <v>18317</v>
      </c>
      <c r="R1494" s="1" t="s">
        <v>13871</v>
      </c>
      <c r="S1494" s="1" t="s">
        <v>1492</v>
      </c>
      <c r="T1494" s="1"/>
      <c r="U1494" s="1"/>
      <c r="V1494" s="1" t="s">
        <v>13883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14944</v>
      </c>
      <c r="F1495" s="1" t="s">
        <v>15970</v>
      </c>
      <c r="G1495" s="1" t="s">
        <v>16998</v>
      </c>
      <c r="H1495" s="1" t="s">
        <v>17951</v>
      </c>
      <c r="I1495" s="1" t="s">
        <v>11260</v>
      </c>
      <c r="J1495" s="1"/>
      <c r="K1495" s="1" t="s">
        <v>17971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18318</v>
      </c>
      <c r="Q1495" s="1" t="s">
        <v>19065</v>
      </c>
      <c r="R1495" s="1" t="s">
        <v>13871</v>
      </c>
      <c r="S1495" s="1" t="s">
        <v>1493</v>
      </c>
      <c r="T1495" s="1" t="s">
        <v>19320</v>
      </c>
      <c r="U1495" s="1"/>
      <c r="V1495" s="1" t="s">
        <v>13883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14945</v>
      </c>
      <c r="F1496" s="1" t="s">
        <v>15971</v>
      </c>
      <c r="G1496" s="1" t="s">
        <v>16999</v>
      </c>
      <c r="H1496" s="1" t="s">
        <v>17952</v>
      </c>
      <c r="I1496" s="1" t="s">
        <v>11261</v>
      </c>
      <c r="J1496" s="1"/>
      <c r="K1496" s="1" t="s">
        <v>17971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18318</v>
      </c>
      <c r="Q1496" s="1" t="s">
        <v>19066</v>
      </c>
      <c r="R1496" s="1" t="s">
        <v>13871</v>
      </c>
      <c r="S1496" s="1" t="s">
        <v>1494</v>
      </c>
      <c r="T1496" s="1"/>
      <c r="U1496" s="1"/>
      <c r="V1496" s="1" t="s">
        <v>13883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14946</v>
      </c>
      <c r="F1497" s="1" t="s">
        <v>15972</v>
      </c>
      <c r="G1497" s="1" t="s">
        <v>14946</v>
      </c>
      <c r="H1497" s="1" t="s">
        <v>17953</v>
      </c>
      <c r="I1497" s="1" t="s">
        <v>11262</v>
      </c>
      <c r="J1497" s="1"/>
      <c r="K1497" s="1" t="s">
        <v>17971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18319</v>
      </c>
      <c r="Q1497" s="1" t="s">
        <v>18319</v>
      </c>
      <c r="R1497" s="1" t="s">
        <v>13871</v>
      </c>
      <c r="S1497" s="1" t="s">
        <v>1495</v>
      </c>
      <c r="T1497" s="1"/>
      <c r="U1497" s="1" t="s">
        <v>19518</v>
      </c>
      <c r="V1497" s="1" t="s">
        <v>13883</v>
      </c>
      <c r="W1497" s="1" t="s">
        <v>1495</v>
      </c>
      <c r="X1497" s="1"/>
      <c r="Y1497" t="s">
        <v>19723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8121</v>
      </c>
      <c r="H1498" s="1" t="s">
        <v>4882</v>
      </c>
      <c r="I1498" s="1" t="s">
        <v>11263</v>
      </c>
      <c r="J1498" s="1"/>
      <c r="K1498" s="1" t="s">
        <v>17971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18319</v>
      </c>
      <c r="Q1498" s="1" t="s">
        <v>18319</v>
      </c>
      <c r="R1498" s="1" t="s">
        <v>13871</v>
      </c>
      <c r="S1498" s="1" t="s">
        <v>1496</v>
      </c>
      <c r="T1498" s="1"/>
      <c r="U1498" s="1"/>
      <c r="V1498" s="1" t="s">
        <v>13883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14947</v>
      </c>
      <c r="F1499" s="1" t="s">
        <v>15973</v>
      </c>
      <c r="G1499" s="1" t="s">
        <v>17000</v>
      </c>
      <c r="H1499" s="1" t="s">
        <v>17954</v>
      </c>
      <c r="I1499" s="1" t="s">
        <v>11264</v>
      </c>
      <c r="J1499" s="1"/>
      <c r="K1499" s="1" t="s">
        <v>17971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18319</v>
      </c>
      <c r="Q1499" s="1" t="s">
        <v>18319</v>
      </c>
      <c r="R1499" s="1" t="s">
        <v>13871</v>
      </c>
      <c r="S1499" s="1" t="s">
        <v>1497</v>
      </c>
      <c r="T1499" s="1"/>
      <c r="U1499" s="1"/>
      <c r="V1499" s="1" t="s">
        <v>13883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14948</v>
      </c>
      <c r="F1500" s="1" t="s">
        <v>15974</v>
      </c>
      <c r="G1500" s="1" t="s">
        <v>17001</v>
      </c>
      <c r="H1500" s="1" t="s">
        <v>17955</v>
      </c>
      <c r="I1500" s="1" t="s">
        <v>11265</v>
      </c>
      <c r="J1500" s="1"/>
      <c r="K1500" s="1" t="s">
        <v>17971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18320</v>
      </c>
      <c r="Q1500" s="1" t="s">
        <v>19067</v>
      </c>
      <c r="R1500" s="1" t="s">
        <v>13871</v>
      </c>
      <c r="S1500" s="1" t="s">
        <v>1498</v>
      </c>
      <c r="T1500" s="1" t="s">
        <v>19321</v>
      </c>
      <c r="U1500" s="1"/>
      <c r="V1500" s="1" t="s">
        <v>13883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6505</v>
      </c>
      <c r="G1501" s="1" t="s">
        <v>8124</v>
      </c>
      <c r="H1501" s="1" t="s">
        <v>9627</v>
      </c>
      <c r="I1501" s="1" t="s">
        <v>11266</v>
      </c>
      <c r="J1501" s="1"/>
      <c r="K1501" s="1" t="s">
        <v>17971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18320</v>
      </c>
      <c r="Q1501" s="1" t="s">
        <v>19068</v>
      </c>
      <c r="R1501" s="1" t="s">
        <v>13871</v>
      </c>
      <c r="S1501" s="1" t="s">
        <v>1499</v>
      </c>
      <c r="T1501" s="1"/>
      <c r="U1501" s="1"/>
      <c r="V1501" s="1" t="s">
        <v>13883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6506</v>
      </c>
      <c r="G1502" s="1" t="s">
        <v>8125</v>
      </c>
      <c r="H1502" s="1" t="s">
        <v>9628</v>
      </c>
      <c r="I1502" s="1" t="s">
        <v>11267</v>
      </c>
      <c r="J1502" s="1"/>
      <c r="K1502" s="1" t="s">
        <v>17971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18321</v>
      </c>
      <c r="Q1502" s="1" t="s">
        <v>18321</v>
      </c>
      <c r="R1502" s="1" t="s">
        <v>13871</v>
      </c>
      <c r="S1502" s="1" t="s">
        <v>1500</v>
      </c>
      <c r="T1502" s="1"/>
      <c r="U1502" s="1" t="s">
        <v>19519</v>
      </c>
      <c r="V1502" s="1" t="s">
        <v>13883</v>
      </c>
      <c r="W1502" s="1" t="s">
        <v>1500</v>
      </c>
      <c r="X1502" s="1" t="s">
        <v>19619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6507</v>
      </c>
      <c r="G1503" s="1" t="s">
        <v>8126</v>
      </c>
      <c r="H1503" s="1" t="s">
        <v>9629</v>
      </c>
      <c r="I1503" s="1" t="s">
        <v>11268</v>
      </c>
      <c r="J1503" s="1"/>
      <c r="K1503" s="1" t="s">
        <v>17971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18321</v>
      </c>
      <c r="Q1503" s="1" t="s">
        <v>18321</v>
      </c>
      <c r="R1503" s="1" t="s">
        <v>13871</v>
      </c>
      <c r="S1503" s="1" t="s">
        <v>1501</v>
      </c>
      <c r="T1503" s="1"/>
      <c r="U1503" s="1"/>
      <c r="V1503" s="1" t="s">
        <v>13883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14949</v>
      </c>
      <c r="F1504" s="1" t="s">
        <v>15975</v>
      </c>
      <c r="G1504" s="1" t="s">
        <v>17002</v>
      </c>
      <c r="H1504" s="1" t="s">
        <v>17956</v>
      </c>
      <c r="I1504" s="1" t="s">
        <v>11269</v>
      </c>
      <c r="J1504" s="1"/>
      <c r="K1504" s="1" t="s">
        <v>17971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18321</v>
      </c>
      <c r="Q1504" s="1" t="s">
        <v>18321</v>
      </c>
      <c r="R1504" s="1" t="s">
        <v>13871</v>
      </c>
      <c r="S1504" s="1" t="s">
        <v>1502</v>
      </c>
      <c r="T1504" s="1"/>
      <c r="U1504" s="1"/>
      <c r="V1504" s="1" t="s">
        <v>13883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6509</v>
      </c>
      <c r="G1505" s="1" t="s">
        <v>8128</v>
      </c>
      <c r="H1505" s="1" t="s">
        <v>9631</v>
      </c>
      <c r="I1505" s="1" t="s">
        <v>11270</v>
      </c>
      <c r="J1505" s="1"/>
      <c r="K1505" s="1" t="s">
        <v>17971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18321</v>
      </c>
      <c r="Q1505" s="1" t="s">
        <v>18321</v>
      </c>
      <c r="R1505" s="1" t="s">
        <v>13871</v>
      </c>
      <c r="S1505" s="1" t="s">
        <v>1503</v>
      </c>
      <c r="T1505" s="1"/>
      <c r="U1505" s="1"/>
      <c r="V1505" s="1" t="s">
        <v>13883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6510</v>
      </c>
      <c r="G1506" s="1" t="s">
        <v>8129</v>
      </c>
      <c r="H1506" s="1" t="s">
        <v>4890</v>
      </c>
      <c r="I1506" s="1" t="s">
        <v>11271</v>
      </c>
      <c r="J1506" s="1"/>
      <c r="K1506" s="1" t="s">
        <v>17971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18321</v>
      </c>
      <c r="Q1506" s="1" t="s">
        <v>18321</v>
      </c>
      <c r="R1506" s="1" t="s">
        <v>13871</v>
      </c>
      <c r="S1506" s="1" t="s">
        <v>1504</v>
      </c>
      <c r="T1506" s="1"/>
      <c r="U1506" s="1"/>
      <c r="V1506" s="1" t="s">
        <v>13883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6511</v>
      </c>
      <c r="G1507" s="1" t="s">
        <v>8130</v>
      </c>
      <c r="H1507" s="1" t="s">
        <v>8130</v>
      </c>
      <c r="I1507" s="1" t="s">
        <v>11272</v>
      </c>
      <c r="J1507" s="1"/>
      <c r="K1507" s="1" t="s">
        <v>17971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18321</v>
      </c>
      <c r="Q1507" s="1" t="s">
        <v>18321</v>
      </c>
      <c r="R1507" s="1" t="s">
        <v>13871</v>
      </c>
      <c r="S1507" s="1" t="s">
        <v>1505</v>
      </c>
      <c r="T1507" s="1"/>
      <c r="U1507" s="1"/>
      <c r="V1507" s="1" t="s">
        <v>13883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14950</v>
      </c>
      <c r="F1508" s="1" t="s">
        <v>15976</v>
      </c>
      <c r="G1508" s="1" t="s">
        <v>17003</v>
      </c>
      <c r="H1508" s="1" t="s">
        <v>17957</v>
      </c>
      <c r="I1508" s="1" t="s">
        <v>11273</v>
      </c>
      <c r="J1508" s="1"/>
      <c r="K1508" s="1" t="s">
        <v>17971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18321</v>
      </c>
      <c r="Q1508" s="1" t="s">
        <v>18321</v>
      </c>
      <c r="R1508" s="1" t="s">
        <v>13871</v>
      </c>
      <c r="S1508" s="1" t="s">
        <v>1506</v>
      </c>
      <c r="T1508" s="1"/>
      <c r="U1508" s="1"/>
      <c r="V1508" s="1" t="s">
        <v>13883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6513</v>
      </c>
      <c r="G1509" s="1" t="s">
        <v>8132</v>
      </c>
      <c r="H1509" s="1" t="s">
        <v>9633</v>
      </c>
      <c r="I1509" s="1" t="s">
        <v>11274</v>
      </c>
      <c r="J1509" s="1"/>
      <c r="K1509" s="1" t="s">
        <v>17971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18321</v>
      </c>
      <c r="Q1509" s="1" t="s">
        <v>18321</v>
      </c>
      <c r="R1509" s="1" t="s">
        <v>13871</v>
      </c>
      <c r="S1509" s="1" t="s">
        <v>1507</v>
      </c>
      <c r="T1509" s="1"/>
      <c r="U1509" s="1"/>
      <c r="V1509" s="1" t="s">
        <v>13883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14951</v>
      </c>
      <c r="F1510" s="1" t="s">
        <v>15977</v>
      </c>
      <c r="G1510" s="1" t="s">
        <v>17004</v>
      </c>
      <c r="H1510" s="1" t="s">
        <v>17958</v>
      </c>
      <c r="I1510" s="1" t="s">
        <v>11275</v>
      </c>
      <c r="J1510" s="1"/>
      <c r="K1510" s="1" t="s">
        <v>17971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18322</v>
      </c>
      <c r="Q1510" s="1" t="s">
        <v>19069</v>
      </c>
      <c r="R1510" s="1" t="s">
        <v>13871</v>
      </c>
      <c r="S1510" s="1" t="s">
        <v>1508</v>
      </c>
      <c r="T1510" s="1" t="s">
        <v>19322</v>
      </c>
      <c r="U1510" s="1"/>
      <c r="V1510" s="1" t="s">
        <v>13883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6515</v>
      </c>
      <c r="G1511" s="1" t="s">
        <v>8134</v>
      </c>
      <c r="H1511" s="1" t="s">
        <v>9635</v>
      </c>
      <c r="I1511" s="1" t="s">
        <v>11276</v>
      </c>
      <c r="J1511" s="1"/>
      <c r="K1511" s="1" t="s">
        <v>17971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18323</v>
      </c>
      <c r="Q1511" s="1" t="s">
        <v>18323</v>
      </c>
      <c r="R1511" s="1" t="s">
        <v>13871</v>
      </c>
      <c r="S1511" s="1" t="s">
        <v>1509</v>
      </c>
      <c r="T1511" s="1"/>
      <c r="U1511" s="1" t="s">
        <v>19520</v>
      </c>
      <c r="V1511" s="1" t="s">
        <v>13883</v>
      </c>
      <c r="W1511" s="1" t="s">
        <v>1509</v>
      </c>
      <c r="X1511" s="1"/>
      <c r="Y1511" t="s">
        <v>19724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6516</v>
      </c>
      <c r="G1512" s="1" t="s">
        <v>8135</v>
      </c>
      <c r="H1512" s="1" t="s">
        <v>9636</v>
      </c>
      <c r="I1512" s="1" t="s">
        <v>10723</v>
      </c>
      <c r="J1512" s="1"/>
      <c r="K1512" s="1" t="s">
        <v>17971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18323</v>
      </c>
      <c r="Q1512" s="1" t="s">
        <v>18323</v>
      </c>
      <c r="R1512" s="1" t="s">
        <v>13871</v>
      </c>
      <c r="S1512" s="1" t="s">
        <v>1510</v>
      </c>
      <c r="T1512" s="1"/>
      <c r="U1512" s="1"/>
      <c r="V1512" s="1" t="s">
        <v>13883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6517</v>
      </c>
      <c r="G1513" s="1" t="s">
        <v>8136</v>
      </c>
      <c r="H1513" s="1" t="s">
        <v>9637</v>
      </c>
      <c r="I1513" s="1" t="s">
        <v>11277</v>
      </c>
      <c r="J1513" s="1"/>
      <c r="K1513" s="1" t="s">
        <v>17971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18323</v>
      </c>
      <c r="Q1513" s="1" t="s">
        <v>18323</v>
      </c>
      <c r="R1513" s="1" t="s">
        <v>13871</v>
      </c>
      <c r="S1513" s="1" t="s">
        <v>1511</v>
      </c>
      <c r="T1513" s="1"/>
      <c r="U1513" s="1"/>
      <c r="V1513" s="1" t="s">
        <v>13883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6518</v>
      </c>
      <c r="G1514" s="1" t="s">
        <v>8137</v>
      </c>
      <c r="H1514" s="1" t="s">
        <v>9638</v>
      </c>
      <c r="I1514" s="1" t="s">
        <v>11278</v>
      </c>
      <c r="J1514" s="1"/>
      <c r="K1514" s="1" t="s">
        <v>17971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18324</v>
      </c>
      <c r="Q1514" s="1" t="s">
        <v>19070</v>
      </c>
      <c r="R1514" s="1" t="s">
        <v>13871</v>
      </c>
      <c r="S1514" s="1" t="s">
        <v>1512</v>
      </c>
      <c r="T1514" s="1" t="s">
        <v>19323</v>
      </c>
      <c r="U1514" s="1"/>
      <c r="V1514" s="1" t="s">
        <v>13883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6519</v>
      </c>
      <c r="G1515" s="1" t="s">
        <v>8138</v>
      </c>
      <c r="H1515" s="1" t="s">
        <v>9639</v>
      </c>
      <c r="I1515" s="1" t="s">
        <v>11279</v>
      </c>
      <c r="J1515" s="1"/>
      <c r="K1515" s="1" t="s">
        <v>17971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18324</v>
      </c>
      <c r="Q1515" s="1" t="s">
        <v>19071</v>
      </c>
      <c r="R1515" s="1" t="s">
        <v>13871</v>
      </c>
      <c r="S1515" s="1" t="s">
        <v>1513</v>
      </c>
      <c r="T1515" s="1"/>
      <c r="U1515" s="1"/>
      <c r="V1515" s="1" t="s">
        <v>13883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6520</v>
      </c>
      <c r="G1516" s="1" t="s">
        <v>8139</v>
      </c>
      <c r="H1516" s="1" t="s">
        <v>9640</v>
      </c>
      <c r="I1516" s="1" t="s">
        <v>11280</v>
      </c>
      <c r="J1516" s="1"/>
      <c r="K1516" s="1" t="s">
        <v>17971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18324</v>
      </c>
      <c r="Q1516" s="1" t="s">
        <v>19072</v>
      </c>
      <c r="R1516" s="1" t="s">
        <v>13871</v>
      </c>
      <c r="S1516" s="1" t="s">
        <v>1514</v>
      </c>
      <c r="T1516" s="1"/>
      <c r="U1516" s="1"/>
      <c r="V1516" s="1" t="s">
        <v>13883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6521</v>
      </c>
      <c r="G1517" s="1" t="s">
        <v>8140</v>
      </c>
      <c r="H1517" s="1" t="s">
        <v>9641</v>
      </c>
      <c r="I1517" s="1" t="s">
        <v>11281</v>
      </c>
      <c r="J1517" s="1"/>
      <c r="K1517" s="1" t="s">
        <v>17971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18324</v>
      </c>
      <c r="Q1517" s="1" t="s">
        <v>19073</v>
      </c>
      <c r="R1517" s="1" t="s">
        <v>13871</v>
      </c>
      <c r="S1517" s="1" t="s">
        <v>1515</v>
      </c>
      <c r="T1517" s="1"/>
      <c r="U1517" s="1"/>
      <c r="V1517" s="1" t="s">
        <v>13883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14952</v>
      </c>
      <c r="F1518" s="1" t="s">
        <v>15978</v>
      </c>
      <c r="G1518" s="1" t="s">
        <v>17005</v>
      </c>
      <c r="H1518" s="1" t="s">
        <v>17959</v>
      </c>
      <c r="I1518" s="1" t="s">
        <v>11282</v>
      </c>
      <c r="J1518" s="1"/>
      <c r="K1518" s="1" t="s">
        <v>17971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18324</v>
      </c>
      <c r="Q1518" s="1" t="s">
        <v>19074</v>
      </c>
      <c r="R1518" s="1" t="s">
        <v>13871</v>
      </c>
      <c r="S1518" s="1" t="s">
        <v>1516</v>
      </c>
      <c r="T1518" s="1"/>
      <c r="U1518" s="1"/>
      <c r="V1518" s="1" t="s">
        <v>13883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6523</v>
      </c>
      <c r="G1519" s="1" t="s">
        <v>8142</v>
      </c>
      <c r="H1519" s="1" t="s">
        <v>9627</v>
      </c>
      <c r="I1519" s="1" t="s">
        <v>11283</v>
      </c>
      <c r="J1519" s="1"/>
      <c r="K1519" s="1" t="s">
        <v>17971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18324</v>
      </c>
      <c r="Q1519" s="1" t="s">
        <v>19075</v>
      </c>
      <c r="R1519" s="1" t="s">
        <v>13871</v>
      </c>
      <c r="S1519" s="1" t="s">
        <v>1517</v>
      </c>
      <c r="T1519" s="1"/>
      <c r="U1519" s="1"/>
      <c r="V1519" s="1" t="s">
        <v>13883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6524</v>
      </c>
      <c r="G1520" s="1" t="s">
        <v>8143</v>
      </c>
      <c r="H1520" s="1" t="s">
        <v>9643</v>
      </c>
      <c r="I1520" s="1" t="s">
        <v>11284</v>
      </c>
      <c r="J1520" s="1"/>
      <c r="K1520" s="1" t="s">
        <v>17971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18325</v>
      </c>
      <c r="Q1520" s="1" t="s">
        <v>18325</v>
      </c>
      <c r="R1520" s="1" t="s">
        <v>13871</v>
      </c>
      <c r="S1520" s="1" t="s">
        <v>1518</v>
      </c>
      <c r="T1520" s="1"/>
      <c r="U1520" s="1" t="s">
        <v>19521</v>
      </c>
      <c r="V1520" s="1" t="s">
        <v>13883</v>
      </c>
      <c r="W1520" s="1" t="s">
        <v>1518</v>
      </c>
      <c r="X1520" s="1" t="s">
        <v>19620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6525</v>
      </c>
      <c r="G1521" s="1" t="s">
        <v>8144</v>
      </c>
      <c r="H1521" s="1" t="s">
        <v>9644</v>
      </c>
      <c r="I1521" s="1" t="s">
        <v>11285</v>
      </c>
      <c r="J1521" s="1"/>
      <c r="K1521" s="1" t="s">
        <v>17971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18326</v>
      </c>
      <c r="Q1521" s="1" t="s">
        <v>19076</v>
      </c>
      <c r="R1521" s="1" t="s">
        <v>13871</v>
      </c>
      <c r="S1521" s="1" t="s">
        <v>1519</v>
      </c>
      <c r="T1521" s="1" t="s">
        <v>19324</v>
      </c>
      <c r="U1521" s="1"/>
      <c r="V1521" s="1" t="s">
        <v>13883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6526</v>
      </c>
      <c r="G1522" s="1" t="s">
        <v>8145</v>
      </c>
      <c r="H1522" s="1" t="s">
        <v>9645</v>
      </c>
      <c r="I1522" s="1" t="s">
        <v>11286</v>
      </c>
      <c r="J1522" s="1"/>
      <c r="K1522" s="1" t="s">
        <v>17971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18326</v>
      </c>
      <c r="Q1522" s="1" t="s">
        <v>19077</v>
      </c>
      <c r="R1522" s="1" t="s">
        <v>13871</v>
      </c>
      <c r="S1522" s="1" t="s">
        <v>1520</v>
      </c>
      <c r="T1522" s="1"/>
      <c r="U1522" s="1"/>
      <c r="V1522" s="1" t="s">
        <v>13883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14953</v>
      </c>
      <c r="F1523" s="1" t="s">
        <v>15979</v>
      </c>
      <c r="G1523" s="1" t="s">
        <v>17006</v>
      </c>
      <c r="H1523" s="1" t="s">
        <v>17960</v>
      </c>
      <c r="I1523" s="1" t="s">
        <v>11287</v>
      </c>
      <c r="J1523" s="1"/>
      <c r="K1523" s="1" t="s">
        <v>17971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18326</v>
      </c>
      <c r="Q1523" s="1" t="s">
        <v>19078</v>
      </c>
      <c r="R1523" s="1" t="s">
        <v>13871</v>
      </c>
      <c r="S1523" s="1" t="s">
        <v>1521</v>
      </c>
      <c r="T1523" s="1"/>
      <c r="U1523" s="1"/>
      <c r="V1523" s="1" t="s">
        <v>13883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6528</v>
      </c>
      <c r="G1524" s="1" t="s">
        <v>8147</v>
      </c>
      <c r="H1524" s="1" t="s">
        <v>9647</v>
      </c>
      <c r="I1524" s="1" t="s">
        <v>11288</v>
      </c>
      <c r="J1524" s="1"/>
      <c r="K1524" s="1" t="s">
        <v>17971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18327</v>
      </c>
      <c r="Q1524" s="1" t="s">
        <v>18327</v>
      </c>
      <c r="R1524" s="1" t="s">
        <v>13871</v>
      </c>
      <c r="S1524" s="1" t="s">
        <v>1522</v>
      </c>
      <c r="T1524" s="1"/>
      <c r="U1524" s="1" t="s">
        <v>19522</v>
      </c>
      <c r="V1524" s="1" t="s">
        <v>13883</v>
      </c>
      <c r="W1524" s="1" t="s">
        <v>1522</v>
      </c>
      <c r="X1524" s="1" t="s">
        <v>19621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6529</v>
      </c>
      <c r="G1525" s="1" t="s">
        <v>8148</v>
      </c>
      <c r="H1525" s="1" t="s">
        <v>9643</v>
      </c>
      <c r="I1525" s="1" t="s">
        <v>11289</v>
      </c>
      <c r="J1525" s="1"/>
      <c r="K1525" s="1" t="s">
        <v>17971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18327</v>
      </c>
      <c r="Q1525" s="1" t="s">
        <v>18327</v>
      </c>
      <c r="R1525" s="1" t="s">
        <v>13871</v>
      </c>
      <c r="S1525" s="1" t="s">
        <v>1523</v>
      </c>
      <c r="T1525" s="1"/>
      <c r="U1525" s="1"/>
      <c r="V1525" s="1" t="s">
        <v>13883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6530</v>
      </c>
      <c r="G1526" s="1" t="s">
        <v>8149</v>
      </c>
      <c r="H1526" s="1" t="s">
        <v>9648</v>
      </c>
      <c r="I1526" s="1" t="s">
        <v>11290</v>
      </c>
      <c r="J1526" s="1"/>
      <c r="K1526" s="1" t="s">
        <v>17971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18327</v>
      </c>
      <c r="Q1526" s="1" t="s">
        <v>18327</v>
      </c>
      <c r="R1526" s="1" t="s">
        <v>13871</v>
      </c>
      <c r="S1526" s="1" t="s">
        <v>1524</v>
      </c>
      <c r="T1526" s="1"/>
      <c r="U1526" s="1"/>
      <c r="V1526" s="1" t="s">
        <v>13883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14954</v>
      </c>
      <c r="F1527" s="1" t="s">
        <v>15980</v>
      </c>
      <c r="G1527" s="1" t="s">
        <v>17007</v>
      </c>
      <c r="H1527" s="1" t="s">
        <v>17961</v>
      </c>
      <c r="I1527" s="1" t="s">
        <v>11291</v>
      </c>
      <c r="J1527" s="1"/>
      <c r="K1527" s="1" t="s">
        <v>17971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18327</v>
      </c>
      <c r="Q1527" s="1" t="s">
        <v>18327</v>
      </c>
      <c r="R1527" s="1" t="s">
        <v>13871</v>
      </c>
      <c r="S1527" s="1" t="s">
        <v>1525</v>
      </c>
      <c r="T1527" s="1"/>
      <c r="U1527" s="1"/>
      <c r="V1527" s="1" t="s">
        <v>13883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6532</v>
      </c>
      <c r="G1528" s="1" t="s">
        <v>8151</v>
      </c>
      <c r="H1528" s="1" t="s">
        <v>9650</v>
      </c>
      <c r="I1528" s="1" t="s">
        <v>11292</v>
      </c>
      <c r="J1528" s="1"/>
      <c r="K1528" s="1" t="s">
        <v>17971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18327</v>
      </c>
      <c r="Q1528" s="1" t="s">
        <v>18327</v>
      </c>
      <c r="R1528" s="1" t="s">
        <v>13871</v>
      </c>
      <c r="S1528" s="1" t="s">
        <v>1526</v>
      </c>
      <c r="T1528" s="1"/>
      <c r="U1528" s="1"/>
      <c r="V1528" s="1" t="s">
        <v>13883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6533</v>
      </c>
      <c r="G1529" s="1" t="s">
        <v>8152</v>
      </c>
      <c r="H1529" s="1" t="s">
        <v>9651</v>
      </c>
      <c r="I1529" s="1" t="s">
        <v>11293</v>
      </c>
      <c r="J1529" s="1"/>
      <c r="K1529" s="1" t="s">
        <v>17971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18327</v>
      </c>
      <c r="Q1529" s="1" t="s">
        <v>18327</v>
      </c>
      <c r="R1529" s="1" t="s">
        <v>13871</v>
      </c>
      <c r="S1529" s="1" t="s">
        <v>1527</v>
      </c>
      <c r="T1529" s="1"/>
      <c r="U1529" s="1"/>
      <c r="V1529" s="1" t="s">
        <v>13883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6534</v>
      </c>
      <c r="G1530" s="1" t="s">
        <v>8153</v>
      </c>
      <c r="H1530" s="1" t="s">
        <v>9652</v>
      </c>
      <c r="I1530" s="1" t="s">
        <v>11294</v>
      </c>
      <c r="J1530" s="1"/>
      <c r="K1530" s="1" t="s">
        <v>17971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18327</v>
      </c>
      <c r="Q1530" s="1" t="s">
        <v>18327</v>
      </c>
      <c r="R1530" s="1" t="s">
        <v>13871</v>
      </c>
      <c r="S1530" s="1" t="s">
        <v>1528</v>
      </c>
      <c r="T1530" s="1"/>
      <c r="U1530" s="1"/>
      <c r="V1530" s="1" t="s">
        <v>13883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6535</v>
      </c>
      <c r="G1531" s="1" t="s">
        <v>8154</v>
      </c>
      <c r="H1531" s="1" t="s">
        <v>9653</v>
      </c>
      <c r="I1531" s="1" t="s">
        <v>11295</v>
      </c>
      <c r="J1531" s="1"/>
      <c r="K1531" s="1" t="s">
        <v>17971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18327</v>
      </c>
      <c r="Q1531" s="1" t="s">
        <v>18327</v>
      </c>
      <c r="R1531" s="1" t="s">
        <v>13871</v>
      </c>
      <c r="S1531" s="1" t="s">
        <v>1529</v>
      </c>
      <c r="T1531" s="1"/>
      <c r="U1531" s="1"/>
      <c r="V1531" s="1" t="s">
        <v>13883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14955</v>
      </c>
      <c r="F1532" s="1" t="s">
        <v>15981</v>
      </c>
      <c r="G1532" s="1" t="s">
        <v>17008</v>
      </c>
      <c r="H1532" s="1" t="s">
        <v>17962</v>
      </c>
      <c r="I1532" s="1" t="s">
        <v>11296</v>
      </c>
      <c r="J1532" s="1"/>
      <c r="K1532" s="1" t="s">
        <v>17971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18327</v>
      </c>
      <c r="Q1532" s="1" t="s">
        <v>18327</v>
      </c>
      <c r="R1532" s="1" t="s">
        <v>13871</v>
      </c>
      <c r="S1532" s="1" t="s">
        <v>1530</v>
      </c>
      <c r="T1532" s="1"/>
      <c r="U1532" s="1"/>
      <c r="V1532" s="1" t="s">
        <v>13883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6537</v>
      </c>
      <c r="G1533" s="1" t="s">
        <v>8156</v>
      </c>
      <c r="H1533" s="1" t="s">
        <v>9655</v>
      </c>
      <c r="I1533" s="1" t="s">
        <v>11297</v>
      </c>
      <c r="J1533" s="1"/>
      <c r="K1533" s="1" t="s">
        <v>17971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18327</v>
      </c>
      <c r="Q1533" s="1" t="s">
        <v>18327</v>
      </c>
      <c r="R1533" s="1" t="s">
        <v>13871</v>
      </c>
      <c r="S1533" s="1" t="s">
        <v>1531</v>
      </c>
      <c r="T1533" s="1"/>
      <c r="U1533" s="1"/>
      <c r="V1533" s="1" t="s">
        <v>13883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6538</v>
      </c>
      <c r="G1534" s="1" t="s">
        <v>8157</v>
      </c>
      <c r="H1534" s="1" t="s">
        <v>9656</v>
      </c>
      <c r="I1534" s="1" t="s">
        <v>11298</v>
      </c>
      <c r="J1534" s="1"/>
      <c r="K1534" s="1" t="s">
        <v>17971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18328</v>
      </c>
      <c r="Q1534" s="1" t="s">
        <v>19079</v>
      </c>
      <c r="R1534" s="1" t="s">
        <v>13871</v>
      </c>
      <c r="S1534" s="1" t="s">
        <v>1532</v>
      </c>
      <c r="T1534" s="1" t="s">
        <v>19325</v>
      </c>
      <c r="U1534" s="1"/>
      <c r="V1534" s="1" t="s">
        <v>13883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6539</v>
      </c>
      <c r="G1535" s="1" t="s">
        <v>4919</v>
      </c>
      <c r="H1535" s="1" t="s">
        <v>9657</v>
      </c>
      <c r="I1535" s="1" t="s">
        <v>11299</v>
      </c>
      <c r="J1535" s="1"/>
      <c r="K1535" s="1" t="s">
        <v>17971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18328</v>
      </c>
      <c r="Q1535" s="1" t="s">
        <v>19080</v>
      </c>
      <c r="R1535" s="1" t="s">
        <v>13871</v>
      </c>
      <c r="S1535" s="1" t="s">
        <v>1533</v>
      </c>
      <c r="T1535" s="1"/>
      <c r="U1535" s="1"/>
      <c r="V1535" s="1" t="s">
        <v>13883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6540</v>
      </c>
      <c r="G1536" s="1" t="s">
        <v>8158</v>
      </c>
      <c r="H1536" s="1" t="s">
        <v>9658</v>
      </c>
      <c r="I1536" s="1" t="s">
        <v>11300</v>
      </c>
      <c r="J1536" s="1"/>
      <c r="K1536" s="1" t="s">
        <v>17971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18328</v>
      </c>
      <c r="Q1536" s="1" t="s">
        <v>19081</v>
      </c>
      <c r="R1536" s="1" t="s">
        <v>13871</v>
      </c>
      <c r="S1536" s="1" t="s">
        <v>1534</v>
      </c>
      <c r="T1536" s="1"/>
      <c r="U1536" s="1"/>
      <c r="V1536" s="1" t="s">
        <v>13883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14956</v>
      </c>
      <c r="F1537" s="1" t="s">
        <v>15982</v>
      </c>
      <c r="G1537" s="1" t="s">
        <v>17009</v>
      </c>
      <c r="H1537" s="1" t="s">
        <v>17963</v>
      </c>
      <c r="I1537" s="1" t="s">
        <v>11301</v>
      </c>
      <c r="J1537" s="1"/>
      <c r="K1537" s="1" t="s">
        <v>17971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18328</v>
      </c>
      <c r="Q1537" s="1" t="s">
        <v>19082</v>
      </c>
      <c r="R1537" s="1" t="s">
        <v>13871</v>
      </c>
      <c r="S1537" s="1" t="s">
        <v>1535</v>
      </c>
      <c r="T1537" s="1"/>
      <c r="U1537" s="1"/>
      <c r="V1537" s="1" t="s">
        <v>13883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14957</v>
      </c>
      <c r="F1538" s="1" t="s">
        <v>15983</v>
      </c>
      <c r="G1538" s="1" t="s">
        <v>17010</v>
      </c>
      <c r="H1538" s="1" t="s">
        <v>17960</v>
      </c>
      <c r="I1538" s="1" t="s">
        <v>11302</v>
      </c>
      <c r="J1538" s="1"/>
      <c r="K1538" s="1" t="s">
        <v>17971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18328</v>
      </c>
      <c r="Q1538" s="1" t="s">
        <v>19083</v>
      </c>
      <c r="R1538" s="1" t="s">
        <v>13871</v>
      </c>
      <c r="S1538" s="1" t="s">
        <v>1536</v>
      </c>
      <c r="T1538" s="1"/>
      <c r="U1538" s="1"/>
      <c r="V1538" s="1" t="s">
        <v>13883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14958</v>
      </c>
      <c r="F1539" s="1" t="s">
        <v>15984</v>
      </c>
      <c r="G1539" s="1" t="s">
        <v>17011</v>
      </c>
      <c r="H1539" s="1" t="s">
        <v>17964</v>
      </c>
      <c r="I1539" s="1" t="s">
        <v>11303</v>
      </c>
      <c r="J1539" s="1"/>
      <c r="K1539" s="1" t="s">
        <v>17971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18328</v>
      </c>
      <c r="Q1539" s="1" t="s">
        <v>19084</v>
      </c>
      <c r="R1539" s="1" t="s">
        <v>13871</v>
      </c>
      <c r="S1539" s="1" t="s">
        <v>1537</v>
      </c>
      <c r="T1539" s="1"/>
      <c r="U1539" s="1"/>
      <c r="V1539" s="1" t="s">
        <v>13883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14959</v>
      </c>
      <c r="F1540" s="1" t="s">
        <v>15985</v>
      </c>
      <c r="G1540" s="1" t="s">
        <v>17012</v>
      </c>
      <c r="H1540" s="1" t="s">
        <v>17965</v>
      </c>
      <c r="I1540" s="1" t="s">
        <v>11304</v>
      </c>
      <c r="J1540" s="1"/>
      <c r="K1540" s="1" t="s">
        <v>17971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18328</v>
      </c>
      <c r="Q1540" s="1" t="s">
        <v>19085</v>
      </c>
      <c r="R1540" s="1" t="s">
        <v>13871</v>
      </c>
      <c r="S1540" s="1" t="s">
        <v>1538</v>
      </c>
      <c r="T1540" s="1"/>
      <c r="U1540" s="1"/>
      <c r="V1540" s="1" t="s">
        <v>13883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14960</v>
      </c>
      <c r="F1541" s="1" t="s">
        <v>15986</v>
      </c>
      <c r="G1541" s="1" t="s">
        <v>17013</v>
      </c>
      <c r="H1541" s="1" t="s">
        <v>17966</v>
      </c>
      <c r="I1541" s="1" t="s">
        <v>11305</v>
      </c>
      <c r="J1541" s="1"/>
      <c r="K1541" s="1" t="s">
        <v>17971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18328</v>
      </c>
      <c r="Q1541" s="1" t="s">
        <v>19086</v>
      </c>
      <c r="R1541" s="1" t="s">
        <v>13871</v>
      </c>
      <c r="S1541" s="1" t="s">
        <v>1539</v>
      </c>
      <c r="T1541" s="1"/>
      <c r="U1541" s="1"/>
      <c r="V1541" s="1" t="s">
        <v>13883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6546</v>
      </c>
      <c r="G1542" s="1" t="s">
        <v>8164</v>
      </c>
      <c r="H1542" s="1" t="s">
        <v>9663</v>
      </c>
      <c r="I1542" s="1" t="s">
        <v>11306</v>
      </c>
      <c r="J1542" s="1"/>
      <c r="K1542" s="1" t="s">
        <v>17971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18329</v>
      </c>
      <c r="Q1542" s="1" t="s">
        <v>18329</v>
      </c>
      <c r="R1542" s="1" t="s">
        <v>13871</v>
      </c>
      <c r="S1542" s="1" t="s">
        <v>1540</v>
      </c>
      <c r="T1542" s="1"/>
      <c r="U1542" s="1" t="s">
        <v>19523</v>
      </c>
      <c r="V1542" s="1" t="s">
        <v>13883</v>
      </c>
      <c r="W1542" s="1" t="s">
        <v>1540</v>
      </c>
      <c r="X1542" s="1" t="s">
        <v>19622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14961</v>
      </c>
      <c r="F1543" s="1" t="s">
        <v>15987</v>
      </c>
      <c r="G1543" s="1" t="s">
        <v>17014</v>
      </c>
      <c r="H1543" s="1" t="s">
        <v>17967</v>
      </c>
      <c r="I1543" s="1" t="s">
        <v>11307</v>
      </c>
      <c r="J1543" s="1"/>
      <c r="K1543" s="1" t="s">
        <v>17971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18330</v>
      </c>
      <c r="Q1543" s="1" t="s">
        <v>19087</v>
      </c>
      <c r="R1543" s="1" t="s">
        <v>13871</v>
      </c>
      <c r="S1543" s="1" t="s">
        <v>1541</v>
      </c>
      <c r="T1543" s="1" t="s">
        <v>19326</v>
      </c>
      <c r="U1543" s="1"/>
      <c r="V1543" s="1" t="s">
        <v>13883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6548</v>
      </c>
      <c r="G1544" s="1" t="s">
        <v>8166</v>
      </c>
      <c r="H1544" s="1" t="s">
        <v>9665</v>
      </c>
      <c r="I1544" s="1" t="s">
        <v>11308</v>
      </c>
      <c r="J1544" s="1"/>
      <c r="K1544" s="1" t="s">
        <v>17971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18331</v>
      </c>
      <c r="Q1544" s="1" t="s">
        <v>18331</v>
      </c>
      <c r="R1544" s="1" t="s">
        <v>13871</v>
      </c>
      <c r="S1544" s="1" t="s">
        <v>1542</v>
      </c>
      <c r="T1544" s="1"/>
      <c r="U1544" s="1" t="s">
        <v>19524</v>
      </c>
      <c r="V1544" s="1" t="s">
        <v>13883</v>
      </c>
      <c r="W1544" s="1" t="s">
        <v>1542</v>
      </c>
      <c r="X1544" s="1"/>
      <c r="Y1544" t="s">
        <v>19725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14962</v>
      </c>
      <c r="F1545" s="1" t="s">
        <v>14962</v>
      </c>
      <c r="G1545" s="1" t="s">
        <v>17015</v>
      </c>
      <c r="H1545" s="1" t="s">
        <v>17964</v>
      </c>
      <c r="I1545" s="1" t="s">
        <v>11309</v>
      </c>
      <c r="J1545" s="1"/>
      <c r="K1545" s="1" t="s">
        <v>17971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18332</v>
      </c>
      <c r="Q1545" s="1" t="s">
        <v>19088</v>
      </c>
      <c r="R1545" s="1" t="s">
        <v>13871</v>
      </c>
      <c r="S1545" s="1" t="s">
        <v>1543</v>
      </c>
      <c r="T1545" s="1" t="s">
        <v>19327</v>
      </c>
      <c r="U1545" s="1"/>
      <c r="V1545" s="1" t="s">
        <v>13883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8168</v>
      </c>
      <c r="H1546" s="1" t="s">
        <v>9666</v>
      </c>
      <c r="I1546" s="1" t="s">
        <v>11310</v>
      </c>
      <c r="J1546" s="1"/>
      <c r="K1546" s="1" t="s">
        <v>17971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18333</v>
      </c>
      <c r="Q1546" s="1" t="s">
        <v>18333</v>
      </c>
      <c r="R1546" s="1" t="s">
        <v>13871</v>
      </c>
      <c r="S1546" s="1" t="s">
        <v>1544</v>
      </c>
      <c r="T1546" s="1"/>
      <c r="U1546" s="1" t="s">
        <v>19525</v>
      </c>
      <c r="V1546" s="1" t="s">
        <v>13883</v>
      </c>
      <c r="W1546" s="1" t="s">
        <v>1544</v>
      </c>
      <c r="X1546" s="1"/>
      <c r="Y1546" t="s">
        <v>19726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14963</v>
      </c>
      <c r="F1547" s="1" t="s">
        <v>15988</v>
      </c>
      <c r="G1547" s="1" t="s">
        <v>17016</v>
      </c>
      <c r="H1547" s="1" t="s">
        <v>17967</v>
      </c>
      <c r="I1547" s="1" t="s">
        <v>11311</v>
      </c>
      <c r="J1547" s="1"/>
      <c r="K1547" s="1" t="s">
        <v>17971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18333</v>
      </c>
      <c r="Q1547" s="1" t="s">
        <v>18333</v>
      </c>
      <c r="R1547" s="1" t="s">
        <v>13871</v>
      </c>
      <c r="S1547" s="1" t="s">
        <v>1545</v>
      </c>
      <c r="T1547" s="1"/>
      <c r="U1547" s="1"/>
      <c r="V1547" s="1" t="s">
        <v>13883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6551</v>
      </c>
      <c r="G1548" s="1" t="s">
        <v>8170</v>
      </c>
      <c r="H1548" s="1" t="s">
        <v>9667</v>
      </c>
      <c r="I1548" s="1" t="s">
        <v>11312</v>
      </c>
      <c r="J1548" s="1"/>
      <c r="K1548" s="1" t="s">
        <v>17971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18333</v>
      </c>
      <c r="Q1548" s="1" t="s">
        <v>18333</v>
      </c>
      <c r="R1548" s="1" t="s">
        <v>13871</v>
      </c>
      <c r="S1548" s="1" t="s">
        <v>1546</v>
      </c>
      <c r="T1548" s="1"/>
      <c r="U1548" s="1"/>
      <c r="V1548" s="1" t="s">
        <v>13883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14964</v>
      </c>
      <c r="F1549" s="1" t="s">
        <v>15989</v>
      </c>
      <c r="G1549" s="1" t="s">
        <v>17017</v>
      </c>
      <c r="H1549" s="1" t="s">
        <v>17968</v>
      </c>
      <c r="I1549" s="1" t="s">
        <v>11313</v>
      </c>
      <c r="J1549" s="1"/>
      <c r="K1549" s="1" t="s">
        <v>17971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18334</v>
      </c>
      <c r="Q1549" s="1" t="s">
        <v>19089</v>
      </c>
      <c r="R1549" s="1" t="s">
        <v>13871</v>
      </c>
      <c r="S1549" s="1" t="s">
        <v>1547</v>
      </c>
      <c r="T1549" s="1" t="s">
        <v>19328</v>
      </c>
      <c r="U1549" s="1"/>
      <c r="V1549" s="1" t="s">
        <v>13883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6553</v>
      </c>
      <c r="G1550" s="1" t="s">
        <v>8172</v>
      </c>
      <c r="H1550" s="1" t="s">
        <v>9669</v>
      </c>
      <c r="I1550" s="1" t="s">
        <v>11314</v>
      </c>
      <c r="J1550" s="1"/>
      <c r="K1550" s="1" t="s">
        <v>17971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18334</v>
      </c>
      <c r="Q1550" s="1" t="s">
        <v>19090</v>
      </c>
      <c r="R1550" s="1" t="s">
        <v>13871</v>
      </c>
      <c r="S1550" s="1" t="s">
        <v>1548</v>
      </c>
      <c r="T1550" s="1"/>
      <c r="U1550" s="1"/>
      <c r="V1550" s="1" t="s">
        <v>13883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6554</v>
      </c>
      <c r="G1551" s="1" t="s">
        <v>8173</v>
      </c>
      <c r="H1551" s="1" t="s">
        <v>9663</v>
      </c>
      <c r="I1551" s="1" t="s">
        <v>11315</v>
      </c>
      <c r="J1551" s="1"/>
      <c r="K1551" s="1" t="s">
        <v>17971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18334</v>
      </c>
      <c r="Q1551" s="1" t="s">
        <v>19091</v>
      </c>
      <c r="R1551" s="1" t="s">
        <v>13871</v>
      </c>
      <c r="S1551" s="1" t="s">
        <v>1549</v>
      </c>
      <c r="T1551" s="1"/>
      <c r="U1551" s="1"/>
      <c r="V1551" s="1" t="s">
        <v>13883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6555</v>
      </c>
      <c r="G1552" s="1" t="s">
        <v>4936</v>
      </c>
      <c r="H1552" s="1" t="s">
        <v>9670</v>
      </c>
      <c r="I1552" s="1" t="s">
        <v>11316</v>
      </c>
      <c r="J1552" s="1"/>
      <c r="K1552" s="1" t="s">
        <v>17971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18335</v>
      </c>
      <c r="Q1552" s="1" t="s">
        <v>18335</v>
      </c>
      <c r="R1552" s="1" t="s">
        <v>13871</v>
      </c>
      <c r="S1552" s="1" t="s">
        <v>1550</v>
      </c>
      <c r="T1552" s="1"/>
      <c r="U1552" s="1" t="s">
        <v>19526</v>
      </c>
      <c r="V1552" s="1" t="s">
        <v>13883</v>
      </c>
      <c r="W1552" s="1" t="s">
        <v>1550</v>
      </c>
      <c r="X1552" s="1"/>
      <c r="Y1552" t="s">
        <v>19727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14965</v>
      </c>
      <c r="F1553" s="1" t="s">
        <v>15990</v>
      </c>
      <c r="G1553" s="1" t="s">
        <v>17018</v>
      </c>
      <c r="H1553" s="1" t="s">
        <v>17969</v>
      </c>
      <c r="I1553" s="1" t="s">
        <v>11317</v>
      </c>
      <c r="J1553" s="1"/>
      <c r="K1553" s="1" t="s">
        <v>17971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18335</v>
      </c>
      <c r="Q1553" s="1" t="s">
        <v>18335</v>
      </c>
      <c r="R1553" s="1" t="s">
        <v>13871</v>
      </c>
      <c r="S1553" s="1" t="s">
        <v>1551</v>
      </c>
      <c r="T1553" s="1"/>
      <c r="U1553" s="1"/>
      <c r="V1553" s="1" t="s">
        <v>13883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6557</v>
      </c>
      <c r="G1554" s="1" t="s">
        <v>8175</v>
      </c>
      <c r="H1554" s="1" t="s">
        <v>9672</v>
      </c>
      <c r="I1554" s="1" t="s">
        <v>11318</v>
      </c>
      <c r="J1554" s="1"/>
      <c r="K1554" s="1" t="s">
        <v>17971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18336</v>
      </c>
      <c r="Q1554" s="1" t="s">
        <v>19092</v>
      </c>
      <c r="R1554" s="1" t="s">
        <v>13871</v>
      </c>
      <c r="S1554" s="1" t="s">
        <v>1552</v>
      </c>
      <c r="T1554" s="1" t="s">
        <v>19329</v>
      </c>
      <c r="U1554" s="1"/>
      <c r="V1554" s="1" t="s">
        <v>13883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6558</v>
      </c>
      <c r="G1555" s="1" t="s">
        <v>8176</v>
      </c>
      <c r="H1555" s="1" t="s">
        <v>9673</v>
      </c>
      <c r="I1555" s="1" t="s">
        <v>11319</v>
      </c>
      <c r="J1555" s="1"/>
      <c r="K1555" s="1" t="s">
        <v>17971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18336</v>
      </c>
      <c r="Q1555" s="1" t="s">
        <v>19093</v>
      </c>
      <c r="R1555" s="1" t="s">
        <v>13871</v>
      </c>
      <c r="S1555" s="1" t="s">
        <v>1553</v>
      </c>
      <c r="T1555" s="1"/>
      <c r="U1555" s="1"/>
      <c r="V1555" s="1" t="s">
        <v>13883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6559</v>
      </c>
      <c r="G1556" s="1" t="s">
        <v>8177</v>
      </c>
      <c r="H1556" s="1" t="s">
        <v>9674</v>
      </c>
      <c r="I1556" s="1" t="s">
        <v>11320</v>
      </c>
      <c r="J1556" s="1"/>
      <c r="K1556" s="1" t="s">
        <v>17971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18336</v>
      </c>
      <c r="Q1556" s="1" t="s">
        <v>19094</v>
      </c>
      <c r="R1556" s="1" t="s">
        <v>13871</v>
      </c>
      <c r="S1556" s="1" t="s">
        <v>1554</v>
      </c>
      <c r="T1556" s="1"/>
      <c r="U1556" s="1"/>
      <c r="V1556" s="1" t="s">
        <v>13883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6560</v>
      </c>
      <c r="G1557" s="1" t="s">
        <v>8178</v>
      </c>
      <c r="H1557" s="1" t="s">
        <v>9675</v>
      </c>
      <c r="I1557" s="1" t="s">
        <v>11321</v>
      </c>
      <c r="J1557" s="1"/>
      <c r="K1557" s="1" t="s">
        <v>17971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18336</v>
      </c>
      <c r="Q1557" s="1" t="s">
        <v>19095</v>
      </c>
      <c r="R1557" s="1" t="s">
        <v>13871</v>
      </c>
      <c r="S1557" s="1" t="s">
        <v>1555</v>
      </c>
      <c r="T1557" s="1"/>
      <c r="U1557" s="1"/>
      <c r="V1557" s="1" t="s">
        <v>13883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14966</v>
      </c>
      <c r="F1558" s="1" t="s">
        <v>15991</v>
      </c>
      <c r="G1558" s="1" t="s">
        <v>17019</v>
      </c>
      <c r="H1558" s="1" t="s">
        <v>17970</v>
      </c>
      <c r="I1558" s="1" t="s">
        <v>11322</v>
      </c>
      <c r="J1558" s="1"/>
      <c r="K1558" s="1" t="s">
        <v>17971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18336</v>
      </c>
      <c r="Q1558" s="1" t="s">
        <v>19096</v>
      </c>
      <c r="R1558" s="1" t="s">
        <v>13871</v>
      </c>
      <c r="S1558" s="1" t="s">
        <v>1556</v>
      </c>
      <c r="T1558" s="1"/>
      <c r="U1558" s="1"/>
      <c r="V1558" s="1" t="s">
        <v>13883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6562</v>
      </c>
      <c r="G1559" s="1" t="s">
        <v>8180</v>
      </c>
      <c r="H1559" s="1" t="s">
        <v>9677</v>
      </c>
      <c r="I1559" s="1" t="s">
        <v>11323</v>
      </c>
      <c r="J1559" s="1"/>
      <c r="K1559" s="1" t="s">
        <v>17971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18337</v>
      </c>
      <c r="Q1559" s="1" t="s">
        <v>18337</v>
      </c>
      <c r="R1559" s="1" t="s">
        <v>13871</v>
      </c>
      <c r="S1559" s="1" t="s">
        <v>1557</v>
      </c>
      <c r="T1559" s="1"/>
      <c r="U1559" s="1" t="s">
        <v>19527</v>
      </c>
      <c r="V1559" s="1" t="s">
        <v>13883</v>
      </c>
      <c r="W1559" s="1" t="s">
        <v>1557</v>
      </c>
      <c r="X1559" s="1"/>
      <c r="Y1559" t="s">
        <v>19728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6563</v>
      </c>
      <c r="G1560" s="1" t="s">
        <v>8181</v>
      </c>
      <c r="H1560" s="1" t="s">
        <v>9678</v>
      </c>
      <c r="I1560" s="1" t="s">
        <v>11324</v>
      </c>
      <c r="J1560" s="1"/>
      <c r="K1560" s="1" t="s">
        <v>17971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18337</v>
      </c>
      <c r="Q1560" s="1" t="s">
        <v>18337</v>
      </c>
      <c r="R1560" s="1" t="s">
        <v>13871</v>
      </c>
      <c r="S1560" s="1" t="s">
        <v>1558</v>
      </c>
      <c r="T1560" s="1"/>
      <c r="U1560" s="1"/>
      <c r="V1560" s="1" t="s">
        <v>13883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6564</v>
      </c>
      <c r="G1561" s="1" t="s">
        <v>8182</v>
      </c>
      <c r="H1561" s="1" t="s">
        <v>9679</v>
      </c>
      <c r="I1561" s="1" t="s">
        <v>11325</v>
      </c>
      <c r="J1561" s="1"/>
      <c r="K1561" s="1" t="s">
        <v>17971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18338</v>
      </c>
      <c r="Q1561" s="1" t="s">
        <v>19097</v>
      </c>
      <c r="R1561" s="1" t="s">
        <v>13871</v>
      </c>
      <c r="S1561" s="1" t="s">
        <v>1559</v>
      </c>
      <c r="T1561" s="1" t="s">
        <v>19330</v>
      </c>
      <c r="U1561" s="1"/>
      <c r="V1561" s="1" t="s">
        <v>13883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6565</v>
      </c>
      <c r="G1562" s="1" t="s">
        <v>8183</v>
      </c>
      <c r="H1562" s="1" t="s">
        <v>9680</v>
      </c>
      <c r="I1562" s="1" t="s">
        <v>11326</v>
      </c>
      <c r="J1562" s="1"/>
      <c r="K1562" s="1" t="s">
        <v>17971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18338</v>
      </c>
      <c r="Q1562" s="1" t="s">
        <v>19098</v>
      </c>
      <c r="R1562" s="1" t="s">
        <v>13871</v>
      </c>
      <c r="S1562" s="1" t="s">
        <v>1560</v>
      </c>
      <c r="T1562" s="1"/>
      <c r="U1562" s="1"/>
      <c r="V1562" s="1" t="s">
        <v>13883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6566</v>
      </c>
      <c r="G1563" s="1" t="s">
        <v>8184</v>
      </c>
      <c r="H1563" s="1" t="s">
        <v>9681</v>
      </c>
      <c r="I1563" s="1" t="s">
        <v>11327</v>
      </c>
      <c r="J1563" s="1"/>
      <c r="K1563" s="1" t="s">
        <v>17971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18339</v>
      </c>
      <c r="Q1563" s="1" t="s">
        <v>18339</v>
      </c>
      <c r="R1563" s="1" t="s">
        <v>13871</v>
      </c>
      <c r="S1563" s="1" t="s">
        <v>1561</v>
      </c>
      <c r="T1563" s="1"/>
      <c r="U1563" s="1" t="s">
        <v>19528</v>
      </c>
      <c r="V1563" s="1" t="s">
        <v>13883</v>
      </c>
      <c r="W1563" s="1" t="s">
        <v>1561</v>
      </c>
      <c r="X1563" s="1"/>
      <c r="Y1563" t="s">
        <v>19729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6567</v>
      </c>
      <c r="G1564" s="1" t="s">
        <v>8185</v>
      </c>
      <c r="H1564" s="1" t="s">
        <v>9682</v>
      </c>
      <c r="I1564" s="1" t="s">
        <v>11328</v>
      </c>
      <c r="J1564" s="1"/>
      <c r="K1564" s="1" t="s">
        <v>17971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18339</v>
      </c>
      <c r="Q1564" s="1" t="s">
        <v>18339</v>
      </c>
      <c r="R1564" s="1" t="s">
        <v>13871</v>
      </c>
      <c r="S1564" s="1" t="s">
        <v>1562</v>
      </c>
      <c r="T1564" s="1"/>
      <c r="U1564" s="1"/>
      <c r="V1564" s="1" t="s">
        <v>13883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6568</v>
      </c>
      <c r="G1565" s="1" t="s">
        <v>8186</v>
      </c>
      <c r="H1565" s="1" t="s">
        <v>9683</v>
      </c>
      <c r="I1565" s="1" t="s">
        <v>11329</v>
      </c>
      <c r="J1565" s="1"/>
      <c r="K1565" s="1" t="s">
        <v>17971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18339</v>
      </c>
      <c r="Q1565" s="1" t="s">
        <v>18339</v>
      </c>
      <c r="R1565" s="1" t="s">
        <v>13871</v>
      </c>
      <c r="S1565" s="1" t="s">
        <v>1563</v>
      </c>
      <c r="T1565" s="1"/>
      <c r="U1565" s="1"/>
      <c r="V1565" s="1" t="s">
        <v>13883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6569</v>
      </c>
      <c r="G1566" s="1" t="s">
        <v>8187</v>
      </c>
      <c r="H1566" s="1" t="s">
        <v>9684</v>
      </c>
      <c r="I1566" s="1" t="s">
        <v>11330</v>
      </c>
      <c r="J1566" s="1"/>
      <c r="K1566" s="1" t="s">
        <v>17971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18339</v>
      </c>
      <c r="Q1566" s="1" t="s">
        <v>18339</v>
      </c>
      <c r="R1566" s="1" t="s">
        <v>13871</v>
      </c>
      <c r="S1566" s="1" t="s">
        <v>1564</v>
      </c>
      <c r="T1566" s="1"/>
      <c r="U1566" s="1"/>
      <c r="V1566" s="1" t="s">
        <v>13883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6570</v>
      </c>
      <c r="G1567" s="1" t="s">
        <v>8188</v>
      </c>
      <c r="H1567" s="1" t="s">
        <v>9685</v>
      </c>
      <c r="I1567" s="1" t="s">
        <v>11331</v>
      </c>
      <c r="J1567" s="1"/>
      <c r="K1567" s="1" t="s">
        <v>17971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18339</v>
      </c>
      <c r="Q1567" s="1" t="s">
        <v>18339</v>
      </c>
      <c r="R1567" s="1" t="s">
        <v>13871</v>
      </c>
      <c r="S1567" s="1" t="s">
        <v>1565</v>
      </c>
      <c r="T1567" s="1"/>
      <c r="U1567" s="1"/>
      <c r="V1567" s="1" t="s">
        <v>13883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6571</v>
      </c>
      <c r="G1568" s="1" t="s">
        <v>8189</v>
      </c>
      <c r="H1568" s="1" t="s">
        <v>9686</v>
      </c>
      <c r="I1568" s="1" t="s">
        <v>11332</v>
      </c>
      <c r="J1568" s="1"/>
      <c r="K1568" s="1" t="s">
        <v>17971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18339</v>
      </c>
      <c r="Q1568" s="1" t="s">
        <v>18339</v>
      </c>
      <c r="R1568" s="1" t="s">
        <v>13871</v>
      </c>
      <c r="S1568" s="1" t="s">
        <v>1566</v>
      </c>
      <c r="T1568" s="1"/>
      <c r="U1568" s="1"/>
      <c r="V1568" s="1" t="s">
        <v>13883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6572</v>
      </c>
      <c r="G1569" s="1" t="s">
        <v>8190</v>
      </c>
      <c r="H1569" s="1" t="s">
        <v>9687</v>
      </c>
      <c r="I1569" s="1" t="s">
        <v>11333</v>
      </c>
      <c r="J1569" s="1"/>
      <c r="K1569" s="1" t="s">
        <v>17971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18340</v>
      </c>
      <c r="Q1569" s="1" t="s">
        <v>19099</v>
      </c>
      <c r="R1569" s="1" t="s">
        <v>13871</v>
      </c>
      <c r="S1569" s="1" t="s">
        <v>1567</v>
      </c>
      <c r="T1569" s="1" t="s">
        <v>19331</v>
      </c>
      <c r="U1569" s="1"/>
      <c r="V1569" s="1" t="s">
        <v>13883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6573</v>
      </c>
      <c r="G1570" s="1" t="s">
        <v>8191</v>
      </c>
      <c r="H1570" s="1" t="s">
        <v>9688</v>
      </c>
      <c r="I1570" s="1" t="s">
        <v>11334</v>
      </c>
      <c r="J1570" s="1"/>
      <c r="K1570" s="1" t="s">
        <v>17971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18340</v>
      </c>
      <c r="Q1570" s="1" t="s">
        <v>19100</v>
      </c>
      <c r="R1570" s="1" t="s">
        <v>13871</v>
      </c>
      <c r="S1570" s="1" t="s">
        <v>1568</v>
      </c>
      <c r="T1570" s="1"/>
      <c r="U1570" s="1"/>
      <c r="V1570" s="1" t="s">
        <v>13883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6574</v>
      </c>
      <c r="G1571" s="1" t="s">
        <v>8192</v>
      </c>
      <c r="H1571" s="1" t="s">
        <v>9689</v>
      </c>
      <c r="I1571" s="1" t="s">
        <v>11335</v>
      </c>
      <c r="J1571" s="1"/>
      <c r="K1571" s="1" t="s">
        <v>17971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18340</v>
      </c>
      <c r="Q1571" s="1" t="s">
        <v>19101</v>
      </c>
      <c r="R1571" s="1" t="s">
        <v>13871</v>
      </c>
      <c r="S1571" s="1" t="s">
        <v>1569</v>
      </c>
      <c r="T1571" s="1"/>
      <c r="U1571" s="1"/>
      <c r="V1571" s="1" t="s">
        <v>13883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4956</v>
      </c>
      <c r="G1572" s="1" t="s">
        <v>8193</v>
      </c>
      <c r="H1572" s="1" t="s">
        <v>9690</v>
      </c>
      <c r="I1572" s="1" t="s">
        <v>11336</v>
      </c>
      <c r="J1572" s="1"/>
      <c r="K1572" s="1" t="s">
        <v>17971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18340</v>
      </c>
      <c r="Q1572" s="1" t="s">
        <v>19102</v>
      </c>
      <c r="R1572" s="1" t="s">
        <v>13871</v>
      </c>
      <c r="S1572" s="1" t="s">
        <v>1570</v>
      </c>
      <c r="T1572" s="1"/>
      <c r="U1572" s="1"/>
      <c r="V1572" s="1" t="s">
        <v>13883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6575</v>
      </c>
      <c r="G1573" s="1" t="s">
        <v>8194</v>
      </c>
      <c r="H1573" s="1" t="s">
        <v>9691</v>
      </c>
      <c r="I1573" s="1" t="s">
        <v>11337</v>
      </c>
      <c r="J1573" s="1"/>
      <c r="K1573" s="1" t="s">
        <v>17971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18340</v>
      </c>
      <c r="Q1573" s="1" t="s">
        <v>19103</v>
      </c>
      <c r="R1573" s="1" t="s">
        <v>13871</v>
      </c>
      <c r="S1573" s="1" t="s">
        <v>1571</v>
      </c>
      <c r="T1573" s="1"/>
      <c r="U1573" s="1"/>
      <c r="V1573" s="1" t="s">
        <v>13883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6576</v>
      </c>
      <c r="G1574" s="1" t="s">
        <v>8195</v>
      </c>
      <c r="H1574" s="1" t="s">
        <v>9692</v>
      </c>
      <c r="I1574" s="1" t="s">
        <v>11338</v>
      </c>
      <c r="J1574" s="1"/>
      <c r="K1574" s="1" t="s">
        <v>17971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18341</v>
      </c>
      <c r="Q1574" s="1" t="s">
        <v>18341</v>
      </c>
      <c r="R1574" s="1" t="s">
        <v>13871</v>
      </c>
      <c r="S1574" s="1" t="s">
        <v>1572</v>
      </c>
      <c r="T1574" s="1"/>
      <c r="U1574" s="1" t="s">
        <v>19529</v>
      </c>
      <c r="V1574" s="1" t="s">
        <v>13883</v>
      </c>
      <c r="W1574" s="1" t="s">
        <v>1572</v>
      </c>
      <c r="X1574" s="1" t="s">
        <v>19623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4944</v>
      </c>
      <c r="G1575" s="1" t="s">
        <v>8196</v>
      </c>
      <c r="H1575" s="1" t="s">
        <v>9678</v>
      </c>
      <c r="I1575" s="1" t="s">
        <v>11339</v>
      </c>
      <c r="J1575" s="1"/>
      <c r="K1575" s="1" t="s">
        <v>17971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18341</v>
      </c>
      <c r="Q1575" s="1" t="s">
        <v>18341</v>
      </c>
      <c r="R1575" s="1" t="s">
        <v>13871</v>
      </c>
      <c r="S1575" s="1" t="s">
        <v>1573</v>
      </c>
      <c r="T1575" s="1"/>
      <c r="U1575" s="1"/>
      <c r="V1575" s="1" t="s">
        <v>13883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8197</v>
      </c>
      <c r="H1576" s="1" t="s">
        <v>9693</v>
      </c>
      <c r="I1576" s="1" t="s">
        <v>10619</v>
      </c>
      <c r="J1576" s="1"/>
      <c r="K1576" s="1" t="s">
        <v>17971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18341</v>
      </c>
      <c r="Q1576" s="1" t="s">
        <v>18341</v>
      </c>
      <c r="R1576" s="1" t="s">
        <v>13871</v>
      </c>
      <c r="S1576" s="1" t="s">
        <v>1574</v>
      </c>
      <c r="T1576" s="1"/>
      <c r="U1576" s="1"/>
      <c r="V1576" s="1" t="s">
        <v>13883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8198</v>
      </c>
      <c r="H1577" s="1" t="s">
        <v>9694</v>
      </c>
      <c r="I1577" s="1" t="s">
        <v>11340</v>
      </c>
      <c r="J1577" s="1"/>
      <c r="K1577" s="1" t="s">
        <v>17971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18341</v>
      </c>
      <c r="Q1577" s="1" t="s">
        <v>18341</v>
      </c>
      <c r="R1577" s="1" t="s">
        <v>13871</v>
      </c>
      <c r="S1577" s="1" t="s">
        <v>1575</v>
      </c>
      <c r="T1577" s="1"/>
      <c r="U1577" s="1"/>
      <c r="V1577" s="1" t="s">
        <v>13883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8199</v>
      </c>
      <c r="H1578" s="1" t="s">
        <v>9695</v>
      </c>
      <c r="I1578" s="1" t="s">
        <v>11341</v>
      </c>
      <c r="J1578" s="1"/>
      <c r="K1578" s="1" t="s">
        <v>17971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18341</v>
      </c>
      <c r="Q1578" s="1" t="s">
        <v>18341</v>
      </c>
      <c r="R1578" s="1" t="s">
        <v>13871</v>
      </c>
      <c r="S1578" s="1" t="s">
        <v>1576</v>
      </c>
      <c r="T1578" s="1"/>
      <c r="U1578" s="1"/>
      <c r="V1578" s="1" t="s">
        <v>13883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8200</v>
      </c>
      <c r="H1579" s="1" t="s">
        <v>9691</v>
      </c>
      <c r="I1579" s="1" t="s">
        <v>11342</v>
      </c>
      <c r="J1579" s="1"/>
      <c r="K1579" s="1" t="s">
        <v>17971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18342</v>
      </c>
      <c r="Q1579" s="1" t="s">
        <v>19104</v>
      </c>
      <c r="R1579" s="1" t="s">
        <v>13871</v>
      </c>
      <c r="S1579" s="1" t="s">
        <v>1577</v>
      </c>
      <c r="T1579" s="1" t="s">
        <v>19332</v>
      </c>
      <c r="U1579" s="1"/>
      <c r="V1579" s="1" t="s">
        <v>13883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8201</v>
      </c>
      <c r="H1580" s="1" t="s">
        <v>9696</v>
      </c>
      <c r="I1580" s="1" t="s">
        <v>11343</v>
      </c>
      <c r="J1580" s="1"/>
      <c r="K1580" s="1" t="s">
        <v>17971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18343</v>
      </c>
      <c r="Q1580" s="1" t="s">
        <v>18343</v>
      </c>
      <c r="R1580" s="1" t="s">
        <v>13871</v>
      </c>
      <c r="S1580" s="1" t="s">
        <v>1578</v>
      </c>
      <c r="T1580" s="1"/>
      <c r="U1580" s="1" t="s">
        <v>19530</v>
      </c>
      <c r="V1580" s="1" t="s">
        <v>13883</v>
      </c>
      <c r="W1580" s="1" t="s">
        <v>1578</v>
      </c>
      <c r="X1580" s="1"/>
      <c r="Y1580" t="s">
        <v>19730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8202</v>
      </c>
      <c r="H1581" s="1" t="s">
        <v>9697</v>
      </c>
      <c r="I1581" s="1" t="s">
        <v>11344</v>
      </c>
      <c r="J1581" s="1"/>
      <c r="K1581" s="1" t="s">
        <v>17971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18343</v>
      </c>
      <c r="Q1581" s="1" t="s">
        <v>18343</v>
      </c>
      <c r="R1581" s="1" t="s">
        <v>13871</v>
      </c>
      <c r="S1581" s="1" t="s">
        <v>1579</v>
      </c>
      <c r="T1581" s="1"/>
      <c r="U1581" s="1"/>
      <c r="V1581" s="1" t="s">
        <v>13883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8203</v>
      </c>
      <c r="H1582" s="1" t="s">
        <v>9698</v>
      </c>
      <c r="I1582" s="1" t="s">
        <v>11345</v>
      </c>
      <c r="J1582" s="1"/>
      <c r="K1582" s="1" t="s">
        <v>17971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18343</v>
      </c>
      <c r="Q1582" s="1" t="s">
        <v>18343</v>
      </c>
      <c r="R1582" s="1" t="s">
        <v>13871</v>
      </c>
      <c r="S1582" s="1" t="s">
        <v>1580</v>
      </c>
      <c r="T1582" s="1"/>
      <c r="U1582" s="1"/>
      <c r="V1582" s="1" t="s">
        <v>13883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8204</v>
      </c>
      <c r="H1583" s="1" t="s">
        <v>9699</v>
      </c>
      <c r="I1583" s="1" t="s">
        <v>11346</v>
      </c>
      <c r="J1583" s="1"/>
      <c r="K1583" s="1" t="s">
        <v>17971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18343</v>
      </c>
      <c r="Q1583" s="1" t="s">
        <v>18343</v>
      </c>
      <c r="R1583" s="1" t="s">
        <v>13871</v>
      </c>
      <c r="S1583" s="1" t="s">
        <v>1581</v>
      </c>
      <c r="T1583" s="1"/>
      <c r="U1583" s="1"/>
      <c r="V1583" s="1" t="s">
        <v>13883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8205</v>
      </c>
      <c r="H1584" s="1" t="s">
        <v>9700</v>
      </c>
      <c r="I1584" s="1" t="s">
        <v>11347</v>
      </c>
      <c r="J1584" s="1"/>
      <c r="K1584" s="1" t="s">
        <v>17971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18344</v>
      </c>
      <c r="Q1584" s="1" t="s">
        <v>19105</v>
      </c>
      <c r="R1584" s="1" t="s">
        <v>13871</v>
      </c>
      <c r="S1584" s="1" t="s">
        <v>1582</v>
      </c>
      <c r="T1584" s="1" t="s">
        <v>19333</v>
      </c>
      <c r="U1584" s="1"/>
      <c r="V1584" s="1" t="s">
        <v>13883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8206</v>
      </c>
      <c r="H1585" s="1" t="s">
        <v>9701</v>
      </c>
      <c r="I1585" s="1" t="s">
        <v>11348</v>
      </c>
      <c r="J1585" s="1"/>
      <c r="K1585" s="1" t="s">
        <v>17971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18344</v>
      </c>
      <c r="Q1585" s="1" t="s">
        <v>19106</v>
      </c>
      <c r="R1585" s="1" t="s">
        <v>13871</v>
      </c>
      <c r="S1585" s="1" t="s">
        <v>1583</v>
      </c>
      <c r="T1585" s="1"/>
      <c r="U1585" s="1"/>
      <c r="V1585" s="1" t="s">
        <v>13883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8207</v>
      </c>
      <c r="H1586" s="1" t="s">
        <v>9692</v>
      </c>
      <c r="I1586" s="1" t="s">
        <v>11349</v>
      </c>
      <c r="J1586" s="1"/>
      <c r="K1586" s="1" t="s">
        <v>17971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18344</v>
      </c>
      <c r="Q1586" s="1" t="s">
        <v>19107</v>
      </c>
      <c r="R1586" s="1" t="s">
        <v>13871</v>
      </c>
      <c r="S1586" s="1" t="s">
        <v>1584</v>
      </c>
      <c r="T1586" s="1"/>
      <c r="U1586" s="1"/>
      <c r="V1586" s="1" t="s">
        <v>13883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8208</v>
      </c>
      <c r="H1587" s="1" t="s">
        <v>9697</v>
      </c>
      <c r="I1587" s="1" t="s">
        <v>11350</v>
      </c>
      <c r="J1587" s="1"/>
      <c r="K1587" s="1" t="s">
        <v>17971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18344</v>
      </c>
      <c r="Q1587" s="1" t="s">
        <v>19108</v>
      </c>
      <c r="R1587" s="1" t="s">
        <v>13871</v>
      </c>
      <c r="S1587" s="1" t="s">
        <v>1585</v>
      </c>
      <c r="T1587" s="1"/>
      <c r="U1587" s="1"/>
      <c r="V1587" s="1" t="s">
        <v>13883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8209</v>
      </c>
      <c r="H1588" s="1" t="s">
        <v>9702</v>
      </c>
      <c r="I1588" s="1" t="s">
        <v>11351</v>
      </c>
      <c r="J1588" s="1"/>
      <c r="K1588" s="1" t="s">
        <v>17971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18345</v>
      </c>
      <c r="Q1588" s="1" t="s">
        <v>18345</v>
      </c>
      <c r="R1588" s="1" t="s">
        <v>13871</v>
      </c>
      <c r="S1588" s="1" t="s">
        <v>1586</v>
      </c>
      <c r="T1588" s="1"/>
      <c r="U1588" s="1" t="s">
        <v>19531</v>
      </c>
      <c r="V1588" s="1" t="s">
        <v>13883</v>
      </c>
      <c r="W1588" s="1" t="s">
        <v>1586</v>
      </c>
      <c r="X1588" s="1"/>
      <c r="Y1588" t="s">
        <v>19731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8210</v>
      </c>
      <c r="H1589" s="1" t="s">
        <v>9703</v>
      </c>
      <c r="I1589" s="1" t="s">
        <v>11352</v>
      </c>
      <c r="J1589" s="1"/>
      <c r="K1589" s="1" t="s">
        <v>17971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18345</v>
      </c>
      <c r="Q1589" s="1" t="s">
        <v>18345</v>
      </c>
      <c r="R1589" s="1" t="s">
        <v>13871</v>
      </c>
      <c r="S1589" s="1" t="s">
        <v>1587</v>
      </c>
      <c r="T1589" s="1"/>
      <c r="U1589" s="1"/>
      <c r="V1589" s="1" t="s">
        <v>13883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8211</v>
      </c>
      <c r="H1590" s="1" t="s">
        <v>9704</v>
      </c>
      <c r="I1590" s="1" t="s">
        <v>11353</v>
      </c>
      <c r="J1590" s="1"/>
      <c r="K1590" s="1" t="s">
        <v>17971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18345</v>
      </c>
      <c r="Q1590" s="1" t="s">
        <v>18345</v>
      </c>
      <c r="R1590" s="1" t="s">
        <v>13871</v>
      </c>
      <c r="S1590" s="1" t="s">
        <v>1588</v>
      </c>
      <c r="T1590" s="1"/>
      <c r="U1590" s="1"/>
      <c r="V1590" s="1" t="s">
        <v>13883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8212</v>
      </c>
      <c r="H1591" s="1" t="s">
        <v>9705</v>
      </c>
      <c r="I1591" s="1" t="s">
        <v>11354</v>
      </c>
      <c r="J1591" s="1"/>
      <c r="K1591" s="1" t="s">
        <v>17971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18345</v>
      </c>
      <c r="Q1591" s="1" t="s">
        <v>18345</v>
      </c>
      <c r="R1591" s="1" t="s">
        <v>13871</v>
      </c>
      <c r="S1591" s="1" t="s">
        <v>1589</v>
      </c>
      <c r="T1591" s="1"/>
      <c r="U1591" s="1"/>
      <c r="V1591" s="1" t="s">
        <v>13883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8213</v>
      </c>
      <c r="H1592" s="1" t="s">
        <v>9688</v>
      </c>
      <c r="I1592" s="1" t="s">
        <v>11355</v>
      </c>
      <c r="J1592" s="1"/>
      <c r="K1592" s="1" t="s">
        <v>17971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18346</v>
      </c>
      <c r="Q1592" s="1" t="s">
        <v>19109</v>
      </c>
      <c r="R1592" s="1" t="s">
        <v>13871</v>
      </c>
      <c r="S1592" s="1" t="s">
        <v>1590</v>
      </c>
      <c r="T1592" s="1" t="s">
        <v>19334</v>
      </c>
      <c r="U1592" s="1"/>
      <c r="V1592" s="1" t="s">
        <v>13883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8214</v>
      </c>
      <c r="H1593" s="1" t="s">
        <v>9706</v>
      </c>
      <c r="I1593" s="1" t="s">
        <v>11356</v>
      </c>
      <c r="J1593" s="1"/>
      <c r="K1593" s="1" t="s">
        <v>17971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18346</v>
      </c>
      <c r="Q1593" s="1" t="s">
        <v>19110</v>
      </c>
      <c r="R1593" s="1" t="s">
        <v>13871</v>
      </c>
      <c r="S1593" s="1" t="s">
        <v>1591</v>
      </c>
      <c r="T1593" s="1"/>
      <c r="U1593" s="1"/>
      <c r="V1593" s="1" t="s">
        <v>13883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8215</v>
      </c>
      <c r="H1594" s="1" t="s">
        <v>9707</v>
      </c>
      <c r="I1594" s="1" t="s">
        <v>11357</v>
      </c>
      <c r="J1594" s="1"/>
      <c r="K1594" s="1" t="s">
        <v>17971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18346</v>
      </c>
      <c r="Q1594" s="1" t="s">
        <v>19111</v>
      </c>
      <c r="R1594" s="1" t="s">
        <v>13871</v>
      </c>
      <c r="S1594" s="1" t="s">
        <v>1592</v>
      </c>
      <c r="T1594" s="1"/>
      <c r="U1594" s="1"/>
      <c r="V1594" s="1" t="s">
        <v>13883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8216</v>
      </c>
      <c r="H1595" s="1" t="s">
        <v>9708</v>
      </c>
      <c r="I1595" s="1" t="s">
        <v>11358</v>
      </c>
      <c r="J1595" s="1"/>
      <c r="K1595" s="1" t="s">
        <v>17971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18346</v>
      </c>
      <c r="Q1595" s="1" t="s">
        <v>19112</v>
      </c>
      <c r="R1595" s="1" t="s">
        <v>13871</v>
      </c>
      <c r="S1595" s="1" t="s">
        <v>1593</v>
      </c>
      <c r="T1595" s="1"/>
      <c r="U1595" s="1"/>
      <c r="V1595" s="1" t="s">
        <v>13883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8217</v>
      </c>
      <c r="H1596" s="1" t="s">
        <v>9709</v>
      </c>
      <c r="I1596" s="1" t="s">
        <v>11359</v>
      </c>
      <c r="J1596" s="1"/>
      <c r="K1596" s="1" t="s">
        <v>17971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18347</v>
      </c>
      <c r="Q1596" s="1" t="s">
        <v>18347</v>
      </c>
      <c r="R1596" s="1" t="s">
        <v>13871</v>
      </c>
      <c r="S1596" s="1" t="s">
        <v>1594</v>
      </c>
      <c r="T1596" s="1"/>
      <c r="U1596" s="1" t="s">
        <v>19532</v>
      </c>
      <c r="V1596" s="1" t="s">
        <v>13883</v>
      </c>
      <c r="W1596" s="1" t="s">
        <v>1594</v>
      </c>
      <c r="X1596" s="1" t="s">
        <v>19624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8218</v>
      </c>
      <c r="H1597" s="1" t="s">
        <v>9707</v>
      </c>
      <c r="I1597" s="1" t="s">
        <v>11360</v>
      </c>
      <c r="J1597" s="1"/>
      <c r="K1597" s="1" t="s">
        <v>17971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18347</v>
      </c>
      <c r="Q1597" s="1" t="s">
        <v>18347</v>
      </c>
      <c r="R1597" s="1" t="s">
        <v>13871</v>
      </c>
      <c r="S1597" s="1" t="s">
        <v>1595</v>
      </c>
      <c r="T1597" s="1"/>
      <c r="U1597" s="1"/>
      <c r="V1597" s="1" t="s">
        <v>13883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8219</v>
      </c>
      <c r="H1598" s="1" t="s">
        <v>4982</v>
      </c>
      <c r="I1598" s="1" t="s">
        <v>11361</v>
      </c>
      <c r="J1598" s="1"/>
      <c r="K1598" s="1" t="s">
        <v>17971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18347</v>
      </c>
      <c r="Q1598" s="1" t="s">
        <v>18347</v>
      </c>
      <c r="R1598" s="1" t="s">
        <v>13871</v>
      </c>
      <c r="S1598" s="1" t="s">
        <v>1596</v>
      </c>
      <c r="T1598" s="1"/>
      <c r="U1598" s="1"/>
      <c r="V1598" s="1" t="s">
        <v>13883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8220</v>
      </c>
      <c r="H1599" s="1" t="s">
        <v>9710</v>
      </c>
      <c r="I1599" s="1" t="s">
        <v>11362</v>
      </c>
      <c r="J1599" s="1"/>
      <c r="K1599" s="1" t="s">
        <v>17971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18347</v>
      </c>
      <c r="Q1599" s="1" t="s">
        <v>18347</v>
      </c>
      <c r="R1599" s="1" t="s">
        <v>13871</v>
      </c>
      <c r="S1599" s="1" t="s">
        <v>1597</v>
      </c>
      <c r="T1599" s="1"/>
      <c r="U1599" s="1"/>
      <c r="V1599" s="1" t="s">
        <v>13883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8221</v>
      </c>
      <c r="H1600" s="1" t="s">
        <v>6600</v>
      </c>
      <c r="I1600" s="1" t="s">
        <v>11363</v>
      </c>
      <c r="J1600" s="1"/>
      <c r="K1600" s="1" t="s">
        <v>17971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18347</v>
      </c>
      <c r="Q1600" s="1" t="s">
        <v>18347</v>
      </c>
      <c r="R1600" s="1" t="s">
        <v>13871</v>
      </c>
      <c r="S1600" s="1" t="s">
        <v>1598</v>
      </c>
      <c r="T1600" s="1"/>
      <c r="U1600" s="1"/>
      <c r="V1600" s="1" t="s">
        <v>13883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8222</v>
      </c>
      <c r="H1601" s="1" t="s">
        <v>9711</v>
      </c>
      <c r="I1601" s="1" t="s">
        <v>11364</v>
      </c>
      <c r="J1601" s="1"/>
      <c r="K1601" s="1" t="s">
        <v>17971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18348</v>
      </c>
      <c r="Q1601" s="1" t="s">
        <v>19113</v>
      </c>
      <c r="R1601" s="1" t="s">
        <v>13871</v>
      </c>
      <c r="S1601" s="1" t="s">
        <v>1599</v>
      </c>
      <c r="T1601" s="1" t="s">
        <v>19335</v>
      </c>
      <c r="U1601" s="1"/>
      <c r="V1601" s="1" t="s">
        <v>13883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8223</v>
      </c>
      <c r="H1602" s="1" t="s">
        <v>9712</v>
      </c>
      <c r="I1602" s="1" t="s">
        <v>11365</v>
      </c>
      <c r="J1602" s="1"/>
      <c r="K1602" s="1" t="s">
        <v>17971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18348</v>
      </c>
      <c r="Q1602" s="1" t="s">
        <v>19114</v>
      </c>
      <c r="R1602" s="1" t="s">
        <v>13871</v>
      </c>
      <c r="S1602" s="1" t="s">
        <v>1600</v>
      </c>
      <c r="T1602" s="1"/>
      <c r="U1602" s="1"/>
      <c r="V1602" s="1" t="s">
        <v>13883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6603</v>
      </c>
      <c r="G1603" s="1" t="s">
        <v>8224</v>
      </c>
      <c r="H1603" s="1" t="s">
        <v>9713</v>
      </c>
      <c r="I1603" s="1" t="s">
        <v>11366</v>
      </c>
      <c r="J1603" s="1"/>
      <c r="K1603" s="1" t="s">
        <v>17971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18348</v>
      </c>
      <c r="Q1603" s="1" t="s">
        <v>19115</v>
      </c>
      <c r="R1603" s="1" t="s">
        <v>13871</v>
      </c>
      <c r="S1603" s="1" t="s">
        <v>1601</v>
      </c>
      <c r="T1603" s="1"/>
      <c r="U1603" s="1"/>
      <c r="V1603" s="1" t="s">
        <v>13883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8225</v>
      </c>
      <c r="H1604" s="1" t="s">
        <v>9714</v>
      </c>
      <c r="I1604" s="1" t="s">
        <v>11367</v>
      </c>
      <c r="J1604" s="1"/>
      <c r="K1604" s="1" t="s">
        <v>17971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18349</v>
      </c>
      <c r="Q1604" s="1" t="s">
        <v>18349</v>
      </c>
      <c r="R1604" s="1" t="s">
        <v>13871</v>
      </c>
      <c r="S1604" s="1" t="s">
        <v>1602</v>
      </c>
      <c r="T1604" s="1"/>
      <c r="U1604" s="1" t="s">
        <v>19533</v>
      </c>
      <c r="V1604" s="1" t="s">
        <v>13883</v>
      </c>
      <c r="W1604" s="1" t="s">
        <v>1602</v>
      </c>
      <c r="X1604" s="1"/>
      <c r="Y1604" t="s">
        <v>19732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4989</v>
      </c>
      <c r="H1605" s="1" t="s">
        <v>9715</v>
      </c>
      <c r="I1605" s="1" t="s">
        <v>11368</v>
      </c>
      <c r="J1605" s="1"/>
      <c r="K1605" s="1" t="s">
        <v>17971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18349</v>
      </c>
      <c r="Q1605" s="1" t="s">
        <v>18349</v>
      </c>
      <c r="R1605" s="1" t="s">
        <v>13871</v>
      </c>
      <c r="S1605" s="1" t="s">
        <v>1603</v>
      </c>
      <c r="T1605" s="1"/>
      <c r="U1605" s="1"/>
      <c r="V1605" s="1" t="s">
        <v>13883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8226</v>
      </c>
      <c r="H1606" s="1" t="s">
        <v>9716</v>
      </c>
      <c r="I1606" s="1" t="s">
        <v>11369</v>
      </c>
      <c r="J1606" s="1"/>
      <c r="K1606" s="1" t="s">
        <v>17971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18349</v>
      </c>
      <c r="Q1606" s="1" t="s">
        <v>18349</v>
      </c>
      <c r="R1606" s="1" t="s">
        <v>13871</v>
      </c>
      <c r="S1606" s="1" t="s">
        <v>1604</v>
      </c>
      <c r="T1606" s="1"/>
      <c r="U1606" s="1"/>
      <c r="V1606" s="1" t="s">
        <v>13883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8227</v>
      </c>
      <c r="H1607" s="1" t="s">
        <v>9717</v>
      </c>
      <c r="I1607" s="1" t="s">
        <v>11370</v>
      </c>
      <c r="J1607" s="1"/>
      <c r="K1607" s="1" t="s">
        <v>17971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18350</v>
      </c>
      <c r="Q1607" s="1" t="s">
        <v>19116</v>
      </c>
      <c r="R1607" s="1" t="s">
        <v>13871</v>
      </c>
      <c r="S1607" s="1" t="s">
        <v>1605</v>
      </c>
      <c r="T1607" s="1" t="s">
        <v>19336</v>
      </c>
      <c r="U1607" s="1"/>
      <c r="V1607" s="1" t="s">
        <v>13883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8228</v>
      </c>
      <c r="H1608" s="1" t="s">
        <v>9718</v>
      </c>
      <c r="I1608" s="1" t="s">
        <v>11371</v>
      </c>
      <c r="J1608" s="1"/>
      <c r="K1608" s="1" t="s">
        <v>17971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18350</v>
      </c>
      <c r="Q1608" s="1" t="s">
        <v>19117</v>
      </c>
      <c r="R1608" s="1" t="s">
        <v>13871</v>
      </c>
      <c r="S1608" s="1" t="s">
        <v>1606</v>
      </c>
      <c r="T1608" s="1"/>
      <c r="U1608" s="1"/>
      <c r="V1608" s="1" t="s">
        <v>13883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8229</v>
      </c>
      <c r="H1609" s="1" t="s">
        <v>9719</v>
      </c>
      <c r="I1609" s="1" t="s">
        <v>11372</v>
      </c>
      <c r="J1609" s="1"/>
      <c r="K1609" s="1" t="s">
        <v>17971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18351</v>
      </c>
      <c r="Q1609" s="1" t="s">
        <v>18351</v>
      </c>
      <c r="R1609" s="1" t="s">
        <v>13871</v>
      </c>
      <c r="S1609" s="1" t="s">
        <v>1607</v>
      </c>
      <c r="T1609" s="1"/>
      <c r="U1609" s="1" t="s">
        <v>19534</v>
      </c>
      <c r="V1609" s="1" t="s">
        <v>13883</v>
      </c>
      <c r="W1609" s="1" t="s">
        <v>1607</v>
      </c>
      <c r="X1609" s="1"/>
      <c r="Y1609" t="s">
        <v>19733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8230</v>
      </c>
      <c r="H1610" s="1" t="s">
        <v>9720</v>
      </c>
      <c r="I1610" s="1" t="s">
        <v>11373</v>
      </c>
      <c r="J1610" s="1"/>
      <c r="K1610" s="1" t="s">
        <v>17971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18351</v>
      </c>
      <c r="Q1610" s="1" t="s">
        <v>18351</v>
      </c>
      <c r="R1610" s="1" t="s">
        <v>13871</v>
      </c>
      <c r="S1610" s="1" t="s">
        <v>1608</v>
      </c>
      <c r="T1610" s="1"/>
      <c r="U1610" s="1"/>
      <c r="V1610" s="1" t="s">
        <v>13883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8231</v>
      </c>
      <c r="H1611" s="1" t="s">
        <v>9721</v>
      </c>
      <c r="I1611" s="1" t="s">
        <v>11374</v>
      </c>
      <c r="J1611" s="1"/>
      <c r="K1611" s="1" t="s">
        <v>17971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18351</v>
      </c>
      <c r="Q1611" s="1" t="s">
        <v>18351</v>
      </c>
      <c r="R1611" s="1" t="s">
        <v>13871</v>
      </c>
      <c r="S1611" s="1" t="s">
        <v>1609</v>
      </c>
      <c r="T1611" s="1"/>
      <c r="U1611" s="1"/>
      <c r="V1611" s="1" t="s">
        <v>13883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8232</v>
      </c>
      <c r="H1612" s="1" t="s">
        <v>9722</v>
      </c>
      <c r="I1612" s="1" t="s">
        <v>11375</v>
      </c>
      <c r="J1612" s="1"/>
      <c r="K1612" s="1" t="s">
        <v>17971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18352</v>
      </c>
      <c r="Q1612" s="1" t="s">
        <v>19118</v>
      </c>
      <c r="R1612" s="1" t="s">
        <v>13871</v>
      </c>
      <c r="S1612" s="1" t="s">
        <v>1610</v>
      </c>
      <c r="T1612" s="1" t="s">
        <v>19337</v>
      </c>
      <c r="U1612" s="1"/>
      <c r="V1612" s="1" t="s">
        <v>13883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8233</v>
      </c>
      <c r="H1613" s="1" t="s">
        <v>9723</v>
      </c>
      <c r="I1613" s="1" t="s">
        <v>11376</v>
      </c>
      <c r="J1613" s="1"/>
      <c r="K1613" s="1" t="s">
        <v>17971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18353</v>
      </c>
      <c r="Q1613" s="1" t="s">
        <v>18353</v>
      </c>
      <c r="R1613" s="1" t="s">
        <v>13871</v>
      </c>
      <c r="S1613" s="1" t="s">
        <v>1611</v>
      </c>
      <c r="T1613" s="1"/>
      <c r="U1613" s="1" t="s">
        <v>19535</v>
      </c>
      <c r="V1613" s="1" t="s">
        <v>13883</v>
      </c>
      <c r="W1613" s="1" t="s">
        <v>1611</v>
      </c>
      <c r="X1613" s="1"/>
      <c r="Y1613" t="s">
        <v>19734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8234</v>
      </c>
      <c r="H1614" s="1" t="s">
        <v>9724</v>
      </c>
      <c r="I1614" s="1" t="s">
        <v>11377</v>
      </c>
      <c r="J1614" s="1"/>
      <c r="K1614" s="1" t="s">
        <v>17971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18353</v>
      </c>
      <c r="Q1614" s="1" t="s">
        <v>18353</v>
      </c>
      <c r="R1614" s="1" t="s">
        <v>13871</v>
      </c>
      <c r="S1614" s="1" t="s">
        <v>1612</v>
      </c>
      <c r="T1614" s="1"/>
      <c r="U1614" s="1"/>
      <c r="V1614" s="1" t="s">
        <v>13883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8235</v>
      </c>
      <c r="H1615" s="1" t="s">
        <v>9719</v>
      </c>
      <c r="I1615" s="1" t="s">
        <v>11378</v>
      </c>
      <c r="J1615" s="1"/>
      <c r="K1615" s="1" t="s">
        <v>17971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18353</v>
      </c>
      <c r="Q1615" s="1" t="s">
        <v>18353</v>
      </c>
      <c r="R1615" s="1" t="s">
        <v>13871</v>
      </c>
      <c r="S1615" s="1" t="s">
        <v>1613</v>
      </c>
      <c r="T1615" s="1"/>
      <c r="U1615" s="1"/>
      <c r="V1615" s="1" t="s">
        <v>13883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6616</v>
      </c>
      <c r="G1616" s="1" t="s">
        <v>8236</v>
      </c>
      <c r="H1616" s="1" t="s">
        <v>9725</v>
      </c>
      <c r="I1616" s="1" t="s">
        <v>11379</v>
      </c>
      <c r="J1616" s="1"/>
      <c r="K1616" s="1" t="s">
        <v>17971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18353</v>
      </c>
      <c r="Q1616" s="1" t="s">
        <v>18353</v>
      </c>
      <c r="R1616" s="1" t="s">
        <v>13871</v>
      </c>
      <c r="S1616" s="1" t="s">
        <v>1614</v>
      </c>
      <c r="T1616" s="1"/>
      <c r="U1616" s="1"/>
      <c r="V1616" s="1" t="s">
        <v>13883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6617</v>
      </c>
      <c r="G1617" s="1" t="s">
        <v>8237</v>
      </c>
      <c r="H1617" s="1" t="s">
        <v>9726</v>
      </c>
      <c r="I1617" s="1" t="s">
        <v>11380</v>
      </c>
      <c r="J1617" s="1"/>
      <c r="K1617" s="1" t="s">
        <v>17971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18354</v>
      </c>
      <c r="Q1617" s="1" t="s">
        <v>19119</v>
      </c>
      <c r="R1617" s="1" t="s">
        <v>13871</v>
      </c>
      <c r="S1617" s="1" t="s">
        <v>1615</v>
      </c>
      <c r="T1617" s="1" t="s">
        <v>19338</v>
      </c>
      <c r="U1617" s="1"/>
      <c r="V1617" s="1" t="s">
        <v>13883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8238</v>
      </c>
      <c r="H1618" s="1" t="s">
        <v>9727</v>
      </c>
      <c r="I1618" s="1" t="s">
        <v>11381</v>
      </c>
      <c r="J1618" s="1"/>
      <c r="K1618" s="1" t="s">
        <v>17971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18354</v>
      </c>
      <c r="Q1618" s="1" t="s">
        <v>19120</v>
      </c>
      <c r="R1618" s="1" t="s">
        <v>13871</v>
      </c>
      <c r="S1618" s="1" t="s">
        <v>1616</v>
      </c>
      <c r="T1618" s="1"/>
      <c r="U1618" s="1"/>
      <c r="V1618" s="1" t="s">
        <v>13883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8239</v>
      </c>
      <c r="H1619" s="1" t="s">
        <v>9728</v>
      </c>
      <c r="I1619" s="1" t="s">
        <v>11382</v>
      </c>
      <c r="J1619" s="1"/>
      <c r="K1619" s="1" t="s">
        <v>17971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18354</v>
      </c>
      <c r="Q1619" s="1" t="s">
        <v>19121</v>
      </c>
      <c r="R1619" s="1" t="s">
        <v>13871</v>
      </c>
      <c r="S1619" s="1" t="s">
        <v>1617</v>
      </c>
      <c r="T1619" s="1"/>
      <c r="U1619" s="1"/>
      <c r="V1619" s="1" t="s">
        <v>13883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6620</v>
      </c>
      <c r="G1620" s="1" t="s">
        <v>5004</v>
      </c>
      <c r="H1620" s="1" t="s">
        <v>9729</v>
      </c>
      <c r="I1620" s="1" t="s">
        <v>11383</v>
      </c>
      <c r="J1620" s="1"/>
      <c r="K1620" s="1" t="s">
        <v>17971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18354</v>
      </c>
      <c r="Q1620" s="1" t="s">
        <v>19122</v>
      </c>
      <c r="R1620" s="1" t="s">
        <v>13871</v>
      </c>
      <c r="S1620" s="1" t="s">
        <v>1618</v>
      </c>
      <c r="T1620" s="1"/>
      <c r="U1620" s="1"/>
      <c r="V1620" s="1" t="s">
        <v>13883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6621</v>
      </c>
      <c r="G1621" s="1" t="s">
        <v>8240</v>
      </c>
      <c r="H1621" s="1" t="s">
        <v>9730</v>
      </c>
      <c r="I1621" s="1" t="s">
        <v>11384</v>
      </c>
      <c r="J1621" s="1"/>
      <c r="K1621" s="1" t="s">
        <v>17971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18354</v>
      </c>
      <c r="Q1621" s="1" t="s">
        <v>19123</v>
      </c>
      <c r="R1621" s="1" t="s">
        <v>13871</v>
      </c>
      <c r="S1621" s="1" t="s">
        <v>1619</v>
      </c>
      <c r="T1621" s="1"/>
      <c r="U1621" s="1"/>
      <c r="V1621" s="1" t="s">
        <v>13883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6622</v>
      </c>
      <c r="G1622" s="1" t="s">
        <v>8241</v>
      </c>
      <c r="H1622" s="1" t="s">
        <v>9731</v>
      </c>
      <c r="I1622" s="1" t="s">
        <v>11385</v>
      </c>
      <c r="J1622" s="1"/>
      <c r="K1622" s="1" t="s">
        <v>17971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18354</v>
      </c>
      <c r="Q1622" s="1" t="s">
        <v>19124</v>
      </c>
      <c r="R1622" s="1" t="s">
        <v>13871</v>
      </c>
      <c r="S1622" s="1" t="s">
        <v>1620</v>
      </c>
      <c r="T1622" s="1"/>
      <c r="U1622" s="1"/>
      <c r="V1622" s="1" t="s">
        <v>13883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6623</v>
      </c>
      <c r="G1623" s="1" t="s">
        <v>8242</v>
      </c>
      <c r="H1623" s="1" t="s">
        <v>9732</v>
      </c>
      <c r="I1623" s="1" t="s">
        <v>11386</v>
      </c>
      <c r="J1623" s="1"/>
      <c r="K1623" s="1" t="s">
        <v>17971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18355</v>
      </c>
      <c r="Q1623" s="1" t="s">
        <v>18355</v>
      </c>
      <c r="R1623" s="1" t="s">
        <v>13871</v>
      </c>
      <c r="S1623" s="1" t="s">
        <v>1621</v>
      </c>
      <c r="T1623" s="1"/>
      <c r="U1623" s="1" t="s">
        <v>19536</v>
      </c>
      <c r="V1623" s="1" t="s">
        <v>13883</v>
      </c>
      <c r="W1623" s="1" t="s">
        <v>1621</v>
      </c>
      <c r="X1623" s="1" t="s">
        <v>19625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6624</v>
      </c>
      <c r="G1624" s="1" t="s">
        <v>8243</v>
      </c>
      <c r="H1624" s="1" t="s">
        <v>9733</v>
      </c>
      <c r="I1624" s="1" t="s">
        <v>11387</v>
      </c>
      <c r="J1624" s="1"/>
      <c r="K1624" s="1" t="s">
        <v>17971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18355</v>
      </c>
      <c r="Q1624" s="1" t="s">
        <v>18355</v>
      </c>
      <c r="R1624" s="1" t="s">
        <v>13871</v>
      </c>
      <c r="S1624" s="1" t="s">
        <v>1622</v>
      </c>
      <c r="T1624" s="1"/>
      <c r="U1624" s="1"/>
      <c r="V1624" s="1" t="s">
        <v>13883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6625</v>
      </c>
      <c r="G1625" s="1" t="s">
        <v>8244</v>
      </c>
      <c r="H1625" s="1" t="s">
        <v>9734</v>
      </c>
      <c r="I1625" s="1" t="s">
        <v>11388</v>
      </c>
      <c r="J1625" s="1"/>
      <c r="K1625" s="1" t="s">
        <v>17971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18355</v>
      </c>
      <c r="Q1625" s="1" t="s">
        <v>18355</v>
      </c>
      <c r="R1625" s="1" t="s">
        <v>13871</v>
      </c>
      <c r="S1625" s="1" t="s">
        <v>1623</v>
      </c>
      <c r="T1625" s="1"/>
      <c r="U1625" s="1"/>
      <c r="V1625" s="1" t="s">
        <v>13883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6626</v>
      </c>
      <c r="G1626" s="1" t="s">
        <v>8245</v>
      </c>
      <c r="H1626" s="1" t="s">
        <v>9735</v>
      </c>
      <c r="I1626" s="1" t="s">
        <v>11389</v>
      </c>
      <c r="J1626" s="1"/>
      <c r="K1626" s="1" t="s">
        <v>17971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18355</v>
      </c>
      <c r="Q1626" s="1" t="s">
        <v>18355</v>
      </c>
      <c r="R1626" s="1" t="s">
        <v>13871</v>
      </c>
      <c r="S1626" s="1" t="s">
        <v>1624</v>
      </c>
      <c r="T1626" s="1"/>
      <c r="U1626" s="1"/>
      <c r="V1626" s="1" t="s">
        <v>13883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6627</v>
      </c>
      <c r="G1627" s="1" t="s">
        <v>8246</v>
      </c>
      <c r="H1627" s="1" t="s">
        <v>9736</v>
      </c>
      <c r="I1627" s="1" t="s">
        <v>11390</v>
      </c>
      <c r="J1627" s="1"/>
      <c r="K1627" s="1" t="s">
        <v>17971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18355</v>
      </c>
      <c r="Q1627" s="1" t="s">
        <v>18355</v>
      </c>
      <c r="R1627" s="1" t="s">
        <v>13871</v>
      </c>
      <c r="S1627" s="1" t="s">
        <v>1625</v>
      </c>
      <c r="T1627" s="1"/>
      <c r="U1627" s="1"/>
      <c r="V1627" s="1" t="s">
        <v>13883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6628</v>
      </c>
      <c r="G1628" s="1" t="s">
        <v>8247</v>
      </c>
      <c r="H1628" s="1" t="s">
        <v>9737</v>
      </c>
      <c r="I1628" s="1" t="s">
        <v>11391</v>
      </c>
      <c r="J1628" s="1"/>
      <c r="K1628" s="1" t="s">
        <v>17971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18355</v>
      </c>
      <c r="Q1628" s="1" t="s">
        <v>18355</v>
      </c>
      <c r="R1628" s="1" t="s">
        <v>13871</v>
      </c>
      <c r="S1628" s="1" t="s">
        <v>1626</v>
      </c>
      <c r="T1628" s="1"/>
      <c r="U1628" s="1"/>
      <c r="V1628" s="1" t="s">
        <v>13883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6629</v>
      </c>
      <c r="G1629" s="1" t="s">
        <v>8248</v>
      </c>
      <c r="H1629" s="1" t="s">
        <v>9738</v>
      </c>
      <c r="I1629" s="1" t="s">
        <v>11392</v>
      </c>
      <c r="J1629" s="1"/>
      <c r="K1629" s="1" t="s">
        <v>17971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18355</v>
      </c>
      <c r="Q1629" s="1" t="s">
        <v>18355</v>
      </c>
      <c r="R1629" s="1" t="s">
        <v>13871</v>
      </c>
      <c r="S1629" s="1" t="s">
        <v>1627</v>
      </c>
      <c r="T1629" s="1"/>
      <c r="U1629" s="1"/>
      <c r="V1629" s="1" t="s">
        <v>13883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6630</v>
      </c>
      <c r="G1630" s="1" t="s">
        <v>8249</v>
      </c>
      <c r="H1630" s="1" t="s">
        <v>9739</v>
      </c>
      <c r="I1630" s="1" t="s">
        <v>11393</v>
      </c>
      <c r="J1630" s="1"/>
      <c r="K1630" s="1" t="s">
        <v>17971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18355</v>
      </c>
      <c r="Q1630" s="1" t="s">
        <v>18355</v>
      </c>
      <c r="R1630" s="1" t="s">
        <v>13871</v>
      </c>
      <c r="S1630" s="1" t="s">
        <v>1628</v>
      </c>
      <c r="T1630" s="1"/>
      <c r="U1630" s="1"/>
      <c r="V1630" s="1" t="s">
        <v>13883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6631</v>
      </c>
      <c r="G1631" s="1" t="s">
        <v>8250</v>
      </c>
      <c r="H1631" s="1" t="s">
        <v>9740</v>
      </c>
      <c r="I1631" s="1" t="s">
        <v>11394</v>
      </c>
      <c r="J1631" s="1"/>
      <c r="K1631" s="1" t="s">
        <v>17971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18355</v>
      </c>
      <c r="Q1631" s="1" t="s">
        <v>18355</v>
      </c>
      <c r="R1631" s="1" t="s">
        <v>13871</v>
      </c>
      <c r="S1631" s="1" t="s">
        <v>1629</v>
      </c>
      <c r="T1631" s="1"/>
      <c r="U1631" s="1"/>
      <c r="V1631" s="1" t="s">
        <v>13883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6632</v>
      </c>
      <c r="G1632" s="1" t="s">
        <v>8251</v>
      </c>
      <c r="H1632" s="1" t="s">
        <v>9740</v>
      </c>
      <c r="I1632" s="1" t="s">
        <v>11395</v>
      </c>
      <c r="J1632" s="1"/>
      <c r="K1632" s="1" t="s">
        <v>17971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18356</v>
      </c>
      <c r="Q1632" s="1" t="s">
        <v>19125</v>
      </c>
      <c r="R1632" s="1" t="s">
        <v>13871</v>
      </c>
      <c r="S1632" s="1" t="s">
        <v>1630</v>
      </c>
      <c r="T1632" s="1" t="s">
        <v>19339</v>
      </c>
      <c r="U1632" s="1"/>
      <c r="V1632" s="1" t="s">
        <v>13883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6633</v>
      </c>
      <c r="G1633" s="1" t="s">
        <v>8252</v>
      </c>
      <c r="H1633" s="1" t="s">
        <v>9741</v>
      </c>
      <c r="I1633" s="1" t="s">
        <v>11396</v>
      </c>
      <c r="J1633" s="1"/>
      <c r="K1633" s="1" t="s">
        <v>17971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18356</v>
      </c>
      <c r="Q1633" s="1" t="s">
        <v>19126</v>
      </c>
      <c r="R1633" s="1" t="s">
        <v>13871</v>
      </c>
      <c r="S1633" s="1" t="s">
        <v>1631</v>
      </c>
      <c r="T1633" s="1"/>
      <c r="U1633" s="1"/>
      <c r="V1633" s="1" t="s">
        <v>13883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6634</v>
      </c>
      <c r="G1634" s="1" t="s">
        <v>8253</v>
      </c>
      <c r="H1634" s="1" t="s">
        <v>9742</v>
      </c>
      <c r="I1634" s="1" t="s">
        <v>11397</v>
      </c>
      <c r="J1634" s="1"/>
      <c r="K1634" s="1" t="s">
        <v>17971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18356</v>
      </c>
      <c r="Q1634" s="1" t="s">
        <v>19127</v>
      </c>
      <c r="R1634" s="1" t="s">
        <v>13871</v>
      </c>
      <c r="S1634" s="1" t="s">
        <v>1632</v>
      </c>
      <c r="T1634" s="1"/>
      <c r="U1634" s="1"/>
      <c r="V1634" s="1" t="s">
        <v>13883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6635</v>
      </c>
      <c r="G1635" s="1" t="s">
        <v>8254</v>
      </c>
      <c r="H1635" s="1" t="s">
        <v>9743</v>
      </c>
      <c r="I1635" s="1" t="s">
        <v>11398</v>
      </c>
      <c r="J1635" s="1"/>
      <c r="K1635" s="1" t="s">
        <v>17971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18356</v>
      </c>
      <c r="Q1635" s="1" t="s">
        <v>19128</v>
      </c>
      <c r="R1635" s="1" t="s">
        <v>13871</v>
      </c>
      <c r="S1635" s="1" t="s">
        <v>1633</v>
      </c>
      <c r="T1635" s="1"/>
      <c r="U1635" s="1"/>
      <c r="V1635" s="1" t="s">
        <v>13883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6636</v>
      </c>
      <c r="G1636" s="1" t="s">
        <v>8255</v>
      </c>
      <c r="H1636" s="1" t="s">
        <v>9744</v>
      </c>
      <c r="I1636" s="1" t="s">
        <v>11399</v>
      </c>
      <c r="J1636" s="1"/>
      <c r="K1636" s="1" t="s">
        <v>17971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18357</v>
      </c>
      <c r="Q1636" s="1" t="s">
        <v>18357</v>
      </c>
      <c r="R1636" s="1" t="s">
        <v>13871</v>
      </c>
      <c r="S1636" s="1" t="s">
        <v>1634</v>
      </c>
      <c r="T1636" s="1"/>
      <c r="U1636" s="1" t="s">
        <v>19537</v>
      </c>
      <c r="V1636" s="1" t="s">
        <v>13883</v>
      </c>
      <c r="W1636" s="1" t="s">
        <v>1634</v>
      </c>
      <c r="X1636" s="1"/>
      <c r="Y1636" t="s">
        <v>19735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6637</v>
      </c>
      <c r="G1637" s="1" t="s">
        <v>8256</v>
      </c>
      <c r="H1637" s="1" t="s">
        <v>9745</v>
      </c>
      <c r="I1637" s="1" t="s">
        <v>11400</v>
      </c>
      <c r="J1637" s="1"/>
      <c r="K1637" s="1" t="s">
        <v>17971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18357</v>
      </c>
      <c r="Q1637" s="1" t="s">
        <v>18357</v>
      </c>
      <c r="R1637" s="1" t="s">
        <v>13871</v>
      </c>
      <c r="S1637" s="1" t="s">
        <v>1635</v>
      </c>
      <c r="T1637" s="1"/>
      <c r="U1637" s="1"/>
      <c r="V1637" s="1" t="s">
        <v>13883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6638</v>
      </c>
      <c r="G1638" s="1" t="s">
        <v>8257</v>
      </c>
      <c r="H1638" s="1" t="s">
        <v>9746</v>
      </c>
      <c r="I1638" s="1" t="s">
        <v>11401</v>
      </c>
      <c r="J1638" s="1"/>
      <c r="K1638" s="1" t="s">
        <v>17971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18357</v>
      </c>
      <c r="Q1638" s="1" t="s">
        <v>18357</v>
      </c>
      <c r="R1638" s="1" t="s">
        <v>13871</v>
      </c>
      <c r="S1638" s="1" t="s">
        <v>1636</v>
      </c>
      <c r="T1638" s="1"/>
      <c r="U1638" s="1"/>
      <c r="V1638" s="1" t="s">
        <v>13883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6639</v>
      </c>
      <c r="G1639" s="1" t="s">
        <v>8258</v>
      </c>
      <c r="H1639" s="1" t="s">
        <v>9747</v>
      </c>
      <c r="I1639" s="1" t="s">
        <v>11402</v>
      </c>
      <c r="J1639" s="1"/>
      <c r="K1639" s="1" t="s">
        <v>17971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18358</v>
      </c>
      <c r="Q1639" s="1" t="s">
        <v>19129</v>
      </c>
      <c r="R1639" s="1" t="s">
        <v>13871</v>
      </c>
      <c r="S1639" s="1" t="s">
        <v>1637</v>
      </c>
      <c r="T1639" s="1" t="s">
        <v>19340</v>
      </c>
      <c r="U1639" s="1"/>
      <c r="V1639" s="1" t="s">
        <v>13883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6640</v>
      </c>
      <c r="G1640" s="1" t="s">
        <v>8259</v>
      </c>
      <c r="H1640" s="1" t="s">
        <v>9748</v>
      </c>
      <c r="I1640" s="1" t="s">
        <v>11403</v>
      </c>
      <c r="J1640" s="1"/>
      <c r="K1640" s="1" t="s">
        <v>17971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18358</v>
      </c>
      <c r="Q1640" s="1" t="s">
        <v>19130</v>
      </c>
      <c r="R1640" s="1" t="s">
        <v>13871</v>
      </c>
      <c r="S1640" s="1" t="s">
        <v>1638</v>
      </c>
      <c r="T1640" s="1"/>
      <c r="U1640" s="1"/>
      <c r="V1640" s="1" t="s">
        <v>13883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6641</v>
      </c>
      <c r="G1641" s="1" t="s">
        <v>8260</v>
      </c>
      <c r="H1641" s="1" t="s">
        <v>9749</v>
      </c>
      <c r="I1641" s="1" t="s">
        <v>11404</v>
      </c>
      <c r="J1641" s="1"/>
      <c r="K1641" s="1" t="s">
        <v>17971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18358</v>
      </c>
      <c r="Q1641" s="1" t="s">
        <v>19131</v>
      </c>
      <c r="R1641" s="1" t="s">
        <v>13871</v>
      </c>
      <c r="S1641" s="1" t="s">
        <v>1639</v>
      </c>
      <c r="T1641" s="1"/>
      <c r="U1641" s="1"/>
      <c r="V1641" s="1" t="s">
        <v>13883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6642</v>
      </c>
      <c r="G1642" s="1" t="s">
        <v>8261</v>
      </c>
      <c r="H1642" s="1" t="s">
        <v>9743</v>
      </c>
      <c r="I1642" s="1" t="s">
        <v>11405</v>
      </c>
      <c r="J1642" s="1"/>
      <c r="K1642" s="1" t="s">
        <v>17971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18359</v>
      </c>
      <c r="Q1642" s="1" t="s">
        <v>18359</v>
      </c>
      <c r="R1642" s="1" t="s">
        <v>13871</v>
      </c>
      <c r="S1642" s="1" t="s">
        <v>1640</v>
      </c>
      <c r="T1642" s="1"/>
      <c r="U1642" s="1" t="s">
        <v>19538</v>
      </c>
      <c r="V1642" s="1" t="s">
        <v>13883</v>
      </c>
      <c r="W1642" s="1" t="s">
        <v>1640</v>
      </c>
      <c r="X1642" s="1"/>
      <c r="Y1642" t="s">
        <v>19736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6643</v>
      </c>
      <c r="G1643" s="1" t="s">
        <v>8262</v>
      </c>
      <c r="H1643" s="1" t="s">
        <v>9750</v>
      </c>
      <c r="I1643" s="1" t="s">
        <v>10311</v>
      </c>
      <c r="J1643" s="1"/>
      <c r="K1643" s="1" t="s">
        <v>17971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18359</v>
      </c>
      <c r="Q1643" s="1" t="s">
        <v>18359</v>
      </c>
      <c r="R1643" s="1" t="s">
        <v>13871</v>
      </c>
      <c r="S1643" s="1" t="s">
        <v>1641</v>
      </c>
      <c r="T1643" s="1"/>
      <c r="U1643" s="1"/>
      <c r="V1643" s="1" t="s">
        <v>13883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6644</v>
      </c>
      <c r="G1644" s="1" t="s">
        <v>8263</v>
      </c>
      <c r="H1644" s="1" t="s">
        <v>9751</v>
      </c>
      <c r="I1644" s="1" t="s">
        <v>11406</v>
      </c>
      <c r="J1644" s="1"/>
      <c r="K1644" s="1" t="s">
        <v>17971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18360</v>
      </c>
      <c r="Q1644" s="1" t="s">
        <v>19132</v>
      </c>
      <c r="R1644" s="1" t="s">
        <v>13871</v>
      </c>
      <c r="S1644" s="1" t="s">
        <v>1642</v>
      </c>
      <c r="T1644" s="1" t="s">
        <v>19341</v>
      </c>
      <c r="U1644" s="1"/>
      <c r="V1644" s="1" t="s">
        <v>13883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6645</v>
      </c>
      <c r="G1645" s="1" t="s">
        <v>8264</v>
      </c>
      <c r="H1645" s="1" t="s">
        <v>9752</v>
      </c>
      <c r="I1645" s="1" t="s">
        <v>11407</v>
      </c>
      <c r="J1645" s="1"/>
      <c r="K1645" s="1" t="s">
        <v>17971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18360</v>
      </c>
      <c r="Q1645" s="1" t="s">
        <v>19133</v>
      </c>
      <c r="R1645" s="1" t="s">
        <v>13871</v>
      </c>
      <c r="S1645" s="1" t="s">
        <v>1643</v>
      </c>
      <c r="T1645" s="1"/>
      <c r="U1645" s="1"/>
      <c r="V1645" s="1" t="s">
        <v>13883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6646</v>
      </c>
      <c r="G1646" s="1" t="s">
        <v>8265</v>
      </c>
      <c r="H1646" s="1" t="s">
        <v>9753</v>
      </c>
      <c r="I1646" s="1" t="s">
        <v>11408</v>
      </c>
      <c r="J1646" s="1"/>
      <c r="K1646" s="1" t="s">
        <v>17971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18360</v>
      </c>
      <c r="Q1646" s="1" t="s">
        <v>19134</v>
      </c>
      <c r="R1646" s="1" t="s">
        <v>13871</v>
      </c>
      <c r="S1646" s="1" t="s">
        <v>1644</v>
      </c>
      <c r="T1646" s="1"/>
      <c r="U1646" s="1"/>
      <c r="V1646" s="1" t="s">
        <v>13883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6647</v>
      </c>
      <c r="G1647" s="1" t="s">
        <v>8266</v>
      </c>
      <c r="H1647" s="1" t="s">
        <v>9754</v>
      </c>
      <c r="I1647" s="1" t="s">
        <v>11409</v>
      </c>
      <c r="J1647" s="1"/>
      <c r="K1647" s="1" t="s">
        <v>17971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18361</v>
      </c>
      <c r="Q1647" s="1" t="s">
        <v>18361</v>
      </c>
      <c r="R1647" s="1" t="s">
        <v>13871</v>
      </c>
      <c r="S1647" s="1" t="s">
        <v>1645</v>
      </c>
      <c r="T1647" s="1"/>
      <c r="U1647" s="1" t="s">
        <v>19539</v>
      </c>
      <c r="V1647" s="1" t="s">
        <v>13883</v>
      </c>
      <c r="W1647" s="1" t="s">
        <v>1645</v>
      </c>
      <c r="X1647" s="1"/>
      <c r="Y1647" t="s">
        <v>19737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6648</v>
      </c>
      <c r="G1648" s="1" t="s">
        <v>8267</v>
      </c>
      <c r="H1648" s="1" t="s">
        <v>9755</v>
      </c>
      <c r="I1648" s="1" t="s">
        <v>11410</v>
      </c>
      <c r="J1648" s="1"/>
      <c r="K1648" s="1" t="s">
        <v>17971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18361</v>
      </c>
      <c r="Q1648" s="1" t="s">
        <v>18361</v>
      </c>
      <c r="R1648" s="1" t="s">
        <v>13871</v>
      </c>
      <c r="S1648" s="1" t="s">
        <v>1646</v>
      </c>
      <c r="T1648" s="1"/>
      <c r="U1648" s="1"/>
      <c r="V1648" s="1" t="s">
        <v>13883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6649</v>
      </c>
      <c r="G1649" s="1" t="s">
        <v>8268</v>
      </c>
      <c r="H1649" s="1" t="s">
        <v>9756</v>
      </c>
      <c r="I1649" s="1" t="s">
        <v>11411</v>
      </c>
      <c r="J1649" s="1"/>
      <c r="K1649" s="1" t="s">
        <v>17971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18361</v>
      </c>
      <c r="Q1649" s="1" t="s">
        <v>18361</v>
      </c>
      <c r="R1649" s="1" t="s">
        <v>13871</v>
      </c>
      <c r="S1649" s="1" t="s">
        <v>1647</v>
      </c>
      <c r="T1649" s="1"/>
      <c r="U1649" s="1"/>
      <c r="V1649" s="1" t="s">
        <v>13883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6650</v>
      </c>
      <c r="G1650" s="1" t="s">
        <v>8269</v>
      </c>
      <c r="H1650" s="1" t="s">
        <v>9757</v>
      </c>
      <c r="I1650" s="1" t="s">
        <v>11412</v>
      </c>
      <c r="J1650" s="1"/>
      <c r="K1650" s="1" t="s">
        <v>17971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18361</v>
      </c>
      <c r="Q1650" s="1" t="s">
        <v>18361</v>
      </c>
      <c r="R1650" s="1" t="s">
        <v>13871</v>
      </c>
      <c r="S1650" s="1" t="s">
        <v>1648</v>
      </c>
      <c r="T1650" s="1"/>
      <c r="U1650" s="1"/>
      <c r="V1650" s="1" t="s">
        <v>13883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6651</v>
      </c>
      <c r="G1651" s="1" t="s">
        <v>8267</v>
      </c>
      <c r="H1651" s="1" t="s">
        <v>9755</v>
      </c>
      <c r="I1651" s="1" t="s">
        <v>11413</v>
      </c>
      <c r="J1651" s="1"/>
      <c r="K1651" s="1" t="s">
        <v>17971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18362</v>
      </c>
      <c r="Q1651" s="1" t="s">
        <v>19135</v>
      </c>
      <c r="R1651" s="1" t="s">
        <v>13871</v>
      </c>
      <c r="S1651" s="1" t="s">
        <v>1649</v>
      </c>
      <c r="T1651" s="1" t="s">
        <v>19342</v>
      </c>
      <c r="U1651" s="1"/>
      <c r="V1651" s="1" t="s">
        <v>13883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6652</v>
      </c>
      <c r="G1652" s="1" t="s">
        <v>8270</v>
      </c>
      <c r="H1652" s="1" t="s">
        <v>5036</v>
      </c>
      <c r="I1652" s="1" t="s">
        <v>11414</v>
      </c>
      <c r="J1652" s="1"/>
      <c r="K1652" s="1" t="s">
        <v>17971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18362</v>
      </c>
      <c r="Q1652" s="1" t="s">
        <v>19136</v>
      </c>
      <c r="R1652" s="1" t="s">
        <v>13871</v>
      </c>
      <c r="S1652" s="1" t="s">
        <v>1650</v>
      </c>
      <c r="T1652" s="1"/>
      <c r="U1652" s="1"/>
      <c r="V1652" s="1" t="s">
        <v>13883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6653</v>
      </c>
      <c r="G1653" s="1" t="s">
        <v>8271</v>
      </c>
      <c r="H1653" s="1" t="s">
        <v>9758</v>
      </c>
      <c r="I1653" s="1" t="s">
        <v>11415</v>
      </c>
      <c r="J1653" s="1"/>
      <c r="K1653" s="1" t="s">
        <v>17971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18362</v>
      </c>
      <c r="Q1653" s="1" t="s">
        <v>19137</v>
      </c>
      <c r="R1653" s="1" t="s">
        <v>13871</v>
      </c>
      <c r="S1653" s="1" t="s">
        <v>1651</v>
      </c>
      <c r="T1653" s="1"/>
      <c r="U1653" s="1"/>
      <c r="V1653" s="1" t="s">
        <v>13883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6654</v>
      </c>
      <c r="G1654" s="1" t="s">
        <v>8272</v>
      </c>
      <c r="H1654" s="1" t="s">
        <v>9759</v>
      </c>
      <c r="I1654" s="1" t="s">
        <v>11416</v>
      </c>
      <c r="J1654" s="1"/>
      <c r="K1654" s="1" t="s">
        <v>17971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18362</v>
      </c>
      <c r="Q1654" s="1" t="s">
        <v>19138</v>
      </c>
      <c r="R1654" s="1" t="s">
        <v>13871</v>
      </c>
      <c r="S1654" s="1" t="s">
        <v>1652</v>
      </c>
      <c r="T1654" s="1"/>
      <c r="U1654" s="1"/>
      <c r="V1654" s="1" t="s">
        <v>13883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6655</v>
      </c>
      <c r="G1655" s="1" t="s">
        <v>8273</v>
      </c>
      <c r="H1655" s="1" t="s">
        <v>9760</v>
      </c>
      <c r="I1655" s="1" t="s">
        <v>11417</v>
      </c>
      <c r="J1655" s="1"/>
      <c r="K1655" s="1" t="s">
        <v>17971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18362</v>
      </c>
      <c r="Q1655" s="1" t="s">
        <v>19139</v>
      </c>
      <c r="R1655" s="1" t="s">
        <v>13871</v>
      </c>
      <c r="S1655" s="1" t="s">
        <v>1653</v>
      </c>
      <c r="T1655" s="1"/>
      <c r="U1655" s="1"/>
      <c r="V1655" s="1" t="s">
        <v>13883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6656</v>
      </c>
      <c r="G1656" s="1" t="s">
        <v>8274</v>
      </c>
      <c r="H1656" s="1" t="s">
        <v>5040</v>
      </c>
      <c r="I1656" s="1" t="s">
        <v>11418</v>
      </c>
      <c r="J1656" s="1"/>
      <c r="K1656" s="1" t="s">
        <v>17971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18362</v>
      </c>
      <c r="Q1656" s="1" t="s">
        <v>19140</v>
      </c>
      <c r="R1656" s="1" t="s">
        <v>13871</v>
      </c>
      <c r="S1656" s="1" t="s">
        <v>1654</v>
      </c>
      <c r="T1656" s="1"/>
      <c r="U1656" s="1"/>
      <c r="V1656" s="1" t="s">
        <v>13883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6657</v>
      </c>
      <c r="G1657" s="1" t="s">
        <v>8275</v>
      </c>
      <c r="H1657" s="1" t="s">
        <v>9761</v>
      </c>
      <c r="I1657" s="1" t="s">
        <v>11419</v>
      </c>
      <c r="J1657" s="1"/>
      <c r="K1657" s="1" t="s">
        <v>17971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18362</v>
      </c>
      <c r="Q1657" s="1" t="s">
        <v>19141</v>
      </c>
      <c r="R1657" s="1" t="s">
        <v>13871</v>
      </c>
      <c r="S1657" s="1" t="s">
        <v>1655</v>
      </c>
      <c r="T1657" s="1"/>
      <c r="U1657" s="1"/>
      <c r="V1657" s="1" t="s">
        <v>13883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6658</v>
      </c>
      <c r="G1658" s="1" t="s">
        <v>8276</v>
      </c>
      <c r="H1658" s="1" t="s">
        <v>9762</v>
      </c>
      <c r="I1658" s="1" t="s">
        <v>11420</v>
      </c>
      <c r="J1658" s="1"/>
      <c r="K1658" s="1" t="s">
        <v>17971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18362</v>
      </c>
      <c r="Q1658" s="1" t="s">
        <v>19142</v>
      </c>
      <c r="R1658" s="1" t="s">
        <v>13871</v>
      </c>
      <c r="S1658" s="1" t="s">
        <v>1656</v>
      </c>
      <c r="T1658" s="1"/>
      <c r="U1658" s="1"/>
      <c r="V1658" s="1" t="s">
        <v>13883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6659</v>
      </c>
      <c r="G1659" s="1" t="s">
        <v>8277</v>
      </c>
      <c r="H1659" s="1" t="s">
        <v>9763</v>
      </c>
      <c r="I1659" s="1" t="s">
        <v>11421</v>
      </c>
      <c r="J1659" s="1"/>
      <c r="K1659" s="1" t="s">
        <v>17971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18363</v>
      </c>
      <c r="Q1659" s="1" t="s">
        <v>18363</v>
      </c>
      <c r="R1659" s="1" t="s">
        <v>13871</v>
      </c>
      <c r="S1659" s="1" t="s">
        <v>1657</v>
      </c>
      <c r="T1659" s="1"/>
      <c r="U1659" s="1" t="s">
        <v>19540</v>
      </c>
      <c r="V1659" s="1" t="s">
        <v>13883</v>
      </c>
      <c r="W1659" s="1" t="s">
        <v>1657</v>
      </c>
      <c r="X1659" s="1"/>
      <c r="Y1659" t="s">
        <v>19738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6660</v>
      </c>
      <c r="G1660" s="1" t="s">
        <v>8278</v>
      </c>
      <c r="H1660" s="1" t="s">
        <v>9764</v>
      </c>
      <c r="I1660" s="1" t="s">
        <v>11422</v>
      </c>
      <c r="J1660" s="1"/>
      <c r="K1660" s="1" t="s">
        <v>17971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18363</v>
      </c>
      <c r="Q1660" s="1" t="s">
        <v>18363</v>
      </c>
      <c r="R1660" s="1" t="s">
        <v>13871</v>
      </c>
      <c r="S1660" s="1" t="s">
        <v>1658</v>
      </c>
      <c r="T1660" s="1"/>
      <c r="U1660" s="1"/>
      <c r="V1660" s="1" t="s">
        <v>13883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6661</v>
      </c>
      <c r="G1661" s="1" t="s">
        <v>8279</v>
      </c>
      <c r="H1661" s="1" t="s">
        <v>9765</v>
      </c>
      <c r="I1661" s="1" t="s">
        <v>11195</v>
      </c>
      <c r="J1661" s="1"/>
      <c r="K1661" s="1" t="s">
        <v>17971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18363</v>
      </c>
      <c r="Q1661" s="1" t="s">
        <v>18363</v>
      </c>
      <c r="R1661" s="1" t="s">
        <v>13871</v>
      </c>
      <c r="S1661" s="1" t="s">
        <v>1659</v>
      </c>
      <c r="T1661" s="1"/>
      <c r="U1661" s="1"/>
      <c r="V1661" s="1" t="s">
        <v>13883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6662</v>
      </c>
      <c r="G1662" s="1" t="s">
        <v>8280</v>
      </c>
      <c r="H1662" s="1" t="s">
        <v>9766</v>
      </c>
      <c r="I1662" s="1" t="s">
        <v>11423</v>
      </c>
      <c r="J1662" s="1"/>
      <c r="K1662" s="1" t="s">
        <v>17971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18363</v>
      </c>
      <c r="Q1662" s="1" t="s">
        <v>18363</v>
      </c>
      <c r="R1662" s="1" t="s">
        <v>13871</v>
      </c>
      <c r="S1662" s="1" t="s">
        <v>1660</v>
      </c>
      <c r="T1662" s="1"/>
      <c r="U1662" s="1"/>
      <c r="V1662" s="1" t="s">
        <v>13883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6663</v>
      </c>
      <c r="G1663" s="1" t="s">
        <v>8281</v>
      </c>
      <c r="H1663" s="1" t="s">
        <v>9767</v>
      </c>
      <c r="I1663" s="1" t="s">
        <v>11424</v>
      </c>
      <c r="J1663" s="1"/>
      <c r="K1663" s="1" t="s">
        <v>17971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18364</v>
      </c>
      <c r="Q1663" s="1" t="s">
        <v>19143</v>
      </c>
      <c r="R1663" s="1" t="s">
        <v>13871</v>
      </c>
      <c r="S1663" s="1" t="s">
        <v>1661</v>
      </c>
      <c r="T1663" s="1" t="s">
        <v>19343</v>
      </c>
      <c r="U1663" s="1"/>
      <c r="V1663" s="1" t="s">
        <v>13883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6664</v>
      </c>
      <c r="G1664" s="1" t="s">
        <v>8282</v>
      </c>
      <c r="H1664" s="1" t="s">
        <v>9768</v>
      </c>
      <c r="I1664" s="1" t="s">
        <v>11425</v>
      </c>
      <c r="J1664" s="1"/>
      <c r="K1664" s="1" t="s">
        <v>17971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18364</v>
      </c>
      <c r="Q1664" s="1" t="s">
        <v>19144</v>
      </c>
      <c r="R1664" s="1" t="s">
        <v>13871</v>
      </c>
      <c r="S1664" s="1" t="s">
        <v>1662</v>
      </c>
      <c r="T1664" s="1"/>
      <c r="U1664" s="1"/>
      <c r="V1664" s="1" t="s">
        <v>13883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6665</v>
      </c>
      <c r="G1665" s="1" t="s">
        <v>8283</v>
      </c>
      <c r="H1665" s="1" t="s">
        <v>9769</v>
      </c>
      <c r="I1665" s="1" t="s">
        <v>11426</v>
      </c>
      <c r="J1665" s="1"/>
      <c r="K1665" s="1" t="s">
        <v>17971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18365</v>
      </c>
      <c r="Q1665" s="1" t="s">
        <v>18365</v>
      </c>
      <c r="R1665" s="1" t="s">
        <v>13871</v>
      </c>
      <c r="S1665" s="1" t="s">
        <v>1663</v>
      </c>
      <c r="T1665" s="1"/>
      <c r="U1665" s="1" t="s">
        <v>19541</v>
      </c>
      <c r="V1665" s="1" t="s">
        <v>13883</v>
      </c>
      <c r="W1665" s="1" t="s">
        <v>1663</v>
      </c>
      <c r="X1665" s="1"/>
      <c r="Y1665" t="s">
        <v>19739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6666</v>
      </c>
      <c r="G1666" s="1" t="s">
        <v>8284</v>
      </c>
      <c r="H1666" s="1" t="s">
        <v>9769</v>
      </c>
      <c r="I1666" s="1" t="s">
        <v>11427</v>
      </c>
      <c r="J1666" s="1"/>
      <c r="K1666" s="1" t="s">
        <v>17971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18365</v>
      </c>
      <c r="Q1666" s="1" t="s">
        <v>18365</v>
      </c>
      <c r="R1666" s="1" t="s">
        <v>13871</v>
      </c>
      <c r="S1666" s="1" t="s">
        <v>1664</v>
      </c>
      <c r="T1666" s="1"/>
      <c r="U1666" s="1"/>
      <c r="V1666" s="1" t="s">
        <v>13883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6667</v>
      </c>
      <c r="G1667" s="1" t="s">
        <v>8285</v>
      </c>
      <c r="H1667" s="1" t="s">
        <v>9770</v>
      </c>
      <c r="I1667" s="1" t="s">
        <v>11428</v>
      </c>
      <c r="J1667" s="1"/>
      <c r="K1667" s="1" t="s">
        <v>17971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18365</v>
      </c>
      <c r="Q1667" s="1" t="s">
        <v>18365</v>
      </c>
      <c r="R1667" s="1" t="s">
        <v>13871</v>
      </c>
      <c r="S1667" s="1" t="s">
        <v>1665</v>
      </c>
      <c r="T1667" s="1"/>
      <c r="U1667" s="1"/>
      <c r="V1667" s="1" t="s">
        <v>13883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6668</v>
      </c>
      <c r="G1668" s="1" t="s">
        <v>8286</v>
      </c>
      <c r="H1668" s="1" t="s">
        <v>9771</v>
      </c>
      <c r="I1668" s="1" t="s">
        <v>11429</v>
      </c>
      <c r="J1668" s="1"/>
      <c r="K1668" s="1" t="s">
        <v>17971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18366</v>
      </c>
      <c r="Q1668" s="1" t="s">
        <v>19145</v>
      </c>
      <c r="R1668" s="1" t="s">
        <v>13871</v>
      </c>
      <c r="S1668" s="1" t="s">
        <v>1666</v>
      </c>
      <c r="T1668" s="1" t="s">
        <v>19344</v>
      </c>
      <c r="U1668" s="1"/>
      <c r="V1668" s="1" t="s">
        <v>13883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6669</v>
      </c>
      <c r="G1669" s="1" t="s">
        <v>8287</v>
      </c>
      <c r="H1669" s="1" t="s">
        <v>9772</v>
      </c>
      <c r="I1669" s="1" t="s">
        <v>11430</v>
      </c>
      <c r="J1669" s="1"/>
      <c r="K1669" s="1" t="s">
        <v>17971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18366</v>
      </c>
      <c r="Q1669" s="1" t="s">
        <v>19146</v>
      </c>
      <c r="R1669" s="1" t="s">
        <v>13871</v>
      </c>
      <c r="S1669" s="1" t="s">
        <v>1667</v>
      </c>
      <c r="T1669" s="1"/>
      <c r="U1669" s="1"/>
      <c r="V1669" s="1" t="s">
        <v>13883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6670</v>
      </c>
      <c r="G1670" s="1" t="s">
        <v>8288</v>
      </c>
      <c r="H1670" s="1" t="s">
        <v>9773</v>
      </c>
      <c r="I1670" s="1" t="s">
        <v>11431</v>
      </c>
      <c r="J1670" s="1"/>
      <c r="K1670" s="1" t="s">
        <v>17971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18367</v>
      </c>
      <c r="Q1670" s="1" t="s">
        <v>18367</v>
      </c>
      <c r="R1670" s="1" t="s">
        <v>13871</v>
      </c>
      <c r="S1670" s="1" t="s">
        <v>1668</v>
      </c>
      <c r="T1670" s="1"/>
      <c r="U1670" s="1" t="s">
        <v>19542</v>
      </c>
      <c r="V1670" s="1" t="s">
        <v>13883</v>
      </c>
      <c r="W1670" s="1" t="s">
        <v>1668</v>
      </c>
      <c r="X1670" s="1"/>
      <c r="Y1670" t="s">
        <v>19740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6671</v>
      </c>
      <c r="G1671" s="1" t="s">
        <v>8289</v>
      </c>
      <c r="H1671" s="1" t="s">
        <v>9774</v>
      </c>
      <c r="I1671" s="1" t="s">
        <v>11432</v>
      </c>
      <c r="J1671" s="1"/>
      <c r="K1671" s="1" t="s">
        <v>17971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18367</v>
      </c>
      <c r="Q1671" s="1" t="s">
        <v>18367</v>
      </c>
      <c r="R1671" s="1" t="s">
        <v>13871</v>
      </c>
      <c r="S1671" s="1" t="s">
        <v>1669</v>
      </c>
      <c r="T1671" s="1"/>
      <c r="U1671" s="1"/>
      <c r="V1671" s="1" t="s">
        <v>13883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6672</v>
      </c>
      <c r="G1672" s="1" t="s">
        <v>8290</v>
      </c>
      <c r="H1672" s="1" t="s">
        <v>9775</v>
      </c>
      <c r="I1672" s="1" t="s">
        <v>11433</v>
      </c>
      <c r="J1672" s="1"/>
      <c r="K1672" s="1" t="s">
        <v>17971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18367</v>
      </c>
      <c r="Q1672" s="1" t="s">
        <v>18367</v>
      </c>
      <c r="R1672" s="1" t="s">
        <v>13871</v>
      </c>
      <c r="S1672" s="1" t="s">
        <v>1670</v>
      </c>
      <c r="T1672" s="1"/>
      <c r="U1672" s="1"/>
      <c r="V1672" s="1" t="s">
        <v>13883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6673</v>
      </c>
      <c r="G1673" s="1" t="s">
        <v>8291</v>
      </c>
      <c r="H1673" s="1" t="s">
        <v>9774</v>
      </c>
      <c r="I1673" s="1" t="s">
        <v>11434</v>
      </c>
      <c r="J1673" s="1"/>
      <c r="K1673" s="1" t="s">
        <v>17971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18367</v>
      </c>
      <c r="Q1673" s="1" t="s">
        <v>18367</v>
      </c>
      <c r="R1673" s="1" t="s">
        <v>13871</v>
      </c>
      <c r="S1673" s="1" t="s">
        <v>1671</v>
      </c>
      <c r="T1673" s="1"/>
      <c r="U1673" s="1"/>
      <c r="V1673" s="1" t="s">
        <v>13883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13895</v>
      </c>
      <c r="B1696" s="1" t="s">
        <v>13905</v>
      </c>
      <c r="C1696" s="1" t="s">
        <v>13906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13897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13898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13904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6674</v>
      </c>
      <c r="H2" s="1" t="s">
        <v>8292</v>
      </c>
      <c r="I2" s="1" t="s">
        <v>9776</v>
      </c>
      <c r="J2" s="1" t="s">
        <v>11435</v>
      </c>
      <c r="K2" s="1" t="s">
        <v>22923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13120</v>
      </c>
      <c r="R2" s="1" t="s">
        <v>13871</v>
      </c>
      <c r="S2" s="1" t="s">
        <v>1714</v>
      </c>
      <c r="T2" s="1" t="s">
        <v>13872</v>
      </c>
      <c r="U2" s="1" t="s">
        <v>13878</v>
      </c>
      <c r="V2" s="1" t="s">
        <v>13883</v>
      </c>
      <c r="W2" s="1" t="s">
        <v>1714</v>
      </c>
      <c r="X2" s="1" t="s">
        <v>13884</v>
      </c>
      <c r="Y2" t="s">
        <v>13886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19767</v>
      </c>
      <c r="F3" s="1" t="s">
        <v>20593</v>
      </c>
      <c r="G3" s="1" t="s">
        <v>19767</v>
      </c>
      <c r="H3" s="1" t="s">
        <v>22188</v>
      </c>
      <c r="I3" s="1" t="s">
        <v>9777</v>
      </c>
      <c r="J3" s="1"/>
      <c r="K3" s="1" t="s">
        <v>22923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13871</v>
      </c>
      <c r="S3" s="1" t="s">
        <v>1</v>
      </c>
      <c r="T3" s="1"/>
      <c r="U3" s="1"/>
      <c r="V3" s="1" t="s">
        <v>13883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19768</v>
      </c>
      <c r="F4" s="1" t="s">
        <v>20594</v>
      </c>
      <c r="G4" s="1" t="s">
        <v>21389</v>
      </c>
      <c r="H4" s="1" t="s">
        <v>22189</v>
      </c>
      <c r="I4" s="1" t="s">
        <v>9778</v>
      </c>
      <c r="J4" s="1"/>
      <c r="K4" s="1" t="s">
        <v>22923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13871</v>
      </c>
      <c r="S4" s="1" t="s">
        <v>2</v>
      </c>
      <c r="T4" s="1"/>
      <c r="U4" s="1"/>
      <c r="V4" s="1" t="s">
        <v>13883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19769</v>
      </c>
      <c r="F5" s="1" t="s">
        <v>20595</v>
      </c>
      <c r="G5" s="1" t="s">
        <v>21390</v>
      </c>
      <c r="H5" s="1" t="s">
        <v>22190</v>
      </c>
      <c r="I5" s="1" t="s">
        <v>9779</v>
      </c>
      <c r="J5" s="1"/>
      <c r="K5" s="1" t="s">
        <v>22923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13871</v>
      </c>
      <c r="S5" s="1" t="s">
        <v>3</v>
      </c>
      <c r="T5" s="1"/>
      <c r="U5" s="1"/>
      <c r="V5" s="1" t="s">
        <v>13883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19770</v>
      </c>
      <c r="F6" s="1" t="s">
        <v>20596</v>
      </c>
      <c r="G6" s="1" t="s">
        <v>21391</v>
      </c>
      <c r="H6" s="1" t="s">
        <v>22191</v>
      </c>
      <c r="I6" s="1" t="s">
        <v>9780</v>
      </c>
      <c r="J6" s="1"/>
      <c r="K6" s="1" t="s">
        <v>22923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13871</v>
      </c>
      <c r="S6" s="1" t="s">
        <v>4</v>
      </c>
      <c r="T6" s="1"/>
      <c r="U6" s="1"/>
      <c r="V6" s="1" t="s">
        <v>13883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6678</v>
      </c>
      <c r="H7" s="1" t="s">
        <v>8297</v>
      </c>
      <c r="I7" s="1" t="s">
        <v>9781</v>
      </c>
      <c r="J7" s="1"/>
      <c r="K7" s="1" t="s">
        <v>22923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13871</v>
      </c>
      <c r="S7" s="1" t="s">
        <v>5</v>
      </c>
      <c r="T7" s="1"/>
      <c r="U7" s="1"/>
      <c r="V7" s="1" t="s">
        <v>13883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13912</v>
      </c>
      <c r="F8" s="1" t="s">
        <v>14972</v>
      </c>
      <c r="G8" s="1" t="s">
        <v>15996</v>
      </c>
      <c r="H8" s="1" t="s">
        <v>17025</v>
      </c>
      <c r="I8" s="1" t="s">
        <v>9782</v>
      </c>
      <c r="J8" s="1"/>
      <c r="K8" s="1" t="s">
        <v>22923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13871</v>
      </c>
      <c r="S8" s="1" t="s">
        <v>6</v>
      </c>
      <c r="T8" s="1"/>
      <c r="U8" s="1"/>
      <c r="V8" s="1" t="s">
        <v>13883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19771</v>
      </c>
      <c r="F9" s="1" t="s">
        <v>19771</v>
      </c>
      <c r="G9" s="1" t="s">
        <v>21392</v>
      </c>
      <c r="H9" s="1" t="s">
        <v>22192</v>
      </c>
      <c r="I9" s="1" t="s">
        <v>9783</v>
      </c>
      <c r="J9" s="1"/>
      <c r="K9" s="1" t="s">
        <v>22923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13871</v>
      </c>
      <c r="S9" s="1" t="s">
        <v>7</v>
      </c>
      <c r="T9" s="1"/>
      <c r="U9" s="1"/>
      <c r="V9" s="1" t="s">
        <v>13883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19772</v>
      </c>
      <c r="F10" s="1" t="s">
        <v>20597</v>
      </c>
      <c r="G10" s="1" t="s">
        <v>21393</v>
      </c>
      <c r="H10" s="1" t="s">
        <v>22193</v>
      </c>
      <c r="I10" s="1" t="s">
        <v>9784</v>
      </c>
      <c r="J10" s="1"/>
      <c r="K10" s="1" t="s">
        <v>22923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13871</v>
      </c>
      <c r="S10" s="1" t="s">
        <v>8</v>
      </c>
      <c r="T10" s="1"/>
      <c r="U10" s="1"/>
      <c r="V10" s="1" t="s">
        <v>13883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19773</v>
      </c>
      <c r="F11" s="1" t="s">
        <v>20598</v>
      </c>
      <c r="G11" s="1" t="s">
        <v>21394</v>
      </c>
      <c r="H11" s="1" t="s">
        <v>22194</v>
      </c>
      <c r="I11" s="1" t="s">
        <v>9785</v>
      </c>
      <c r="J11" s="1"/>
      <c r="K11" s="1" t="s">
        <v>22923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13871</v>
      </c>
      <c r="S11" s="1" t="s">
        <v>9</v>
      </c>
      <c r="T11" s="1"/>
      <c r="U11" s="1"/>
      <c r="V11" s="1" t="s">
        <v>13883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19774</v>
      </c>
      <c r="F12" s="1" t="s">
        <v>20599</v>
      </c>
      <c r="G12" s="1" t="s">
        <v>21395</v>
      </c>
      <c r="H12" s="1" t="s">
        <v>22195</v>
      </c>
      <c r="I12" s="1" t="s">
        <v>9786</v>
      </c>
      <c r="J12" s="1"/>
      <c r="K12" s="1" t="s">
        <v>22923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13871</v>
      </c>
      <c r="S12" s="1" t="s">
        <v>10</v>
      </c>
      <c r="T12" s="1"/>
      <c r="U12" s="1"/>
      <c r="V12" s="1" t="s">
        <v>13883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19775</v>
      </c>
      <c r="F13" s="1" t="s">
        <v>20600</v>
      </c>
      <c r="G13" s="1" t="s">
        <v>21396</v>
      </c>
      <c r="H13" s="1" t="s">
        <v>22196</v>
      </c>
      <c r="I13" s="1" t="s">
        <v>9787</v>
      </c>
      <c r="J13" s="1"/>
      <c r="K13" s="1" t="s">
        <v>22923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13871</v>
      </c>
      <c r="S13" s="1" t="s">
        <v>11</v>
      </c>
      <c r="T13" s="1"/>
      <c r="U13" s="1"/>
      <c r="V13" s="1" t="s">
        <v>13883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6685</v>
      </c>
      <c r="H14" s="1" t="s">
        <v>8304</v>
      </c>
      <c r="I14" s="1" t="s">
        <v>9788</v>
      </c>
      <c r="J14" s="1"/>
      <c r="K14" s="1" t="s">
        <v>22923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13871</v>
      </c>
      <c r="S14" s="1" t="s">
        <v>12</v>
      </c>
      <c r="T14" s="1"/>
      <c r="U14" s="1"/>
      <c r="V14" s="1" t="s">
        <v>13883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19776</v>
      </c>
      <c r="F15" s="1" t="s">
        <v>20601</v>
      </c>
      <c r="G15" s="1" t="s">
        <v>21397</v>
      </c>
      <c r="H15" s="1" t="s">
        <v>22197</v>
      </c>
      <c r="I15" s="1" t="s">
        <v>9789</v>
      </c>
      <c r="J15" s="1"/>
      <c r="K15" s="1" t="s">
        <v>22923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13871</v>
      </c>
      <c r="S15" s="1" t="s">
        <v>13</v>
      </c>
      <c r="T15" s="1"/>
      <c r="U15" s="1"/>
      <c r="V15" s="1" t="s">
        <v>13883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19777</v>
      </c>
      <c r="F16" s="1" t="s">
        <v>20602</v>
      </c>
      <c r="G16" s="1" t="s">
        <v>21398</v>
      </c>
      <c r="H16" s="1" t="s">
        <v>22198</v>
      </c>
      <c r="I16" s="1" t="s">
        <v>9790</v>
      </c>
      <c r="J16" s="1"/>
      <c r="K16" s="1" t="s">
        <v>22923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13871</v>
      </c>
      <c r="S16" s="1" t="s">
        <v>14</v>
      </c>
      <c r="T16" s="1"/>
      <c r="U16" s="1"/>
      <c r="V16" s="1" t="s">
        <v>13883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6688</v>
      </c>
      <c r="H17" s="1" t="s">
        <v>8307</v>
      </c>
      <c r="I17" s="1" t="s">
        <v>9791</v>
      </c>
      <c r="J17" s="1"/>
      <c r="K17" s="1" t="s">
        <v>22923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13871</v>
      </c>
      <c r="S17" s="1" t="s">
        <v>15</v>
      </c>
      <c r="T17" s="1"/>
      <c r="U17" s="1"/>
      <c r="V17" s="1" t="s">
        <v>13883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19778</v>
      </c>
      <c r="F18" s="1" t="s">
        <v>20603</v>
      </c>
      <c r="G18" s="1" t="s">
        <v>21399</v>
      </c>
      <c r="H18" s="1" t="s">
        <v>22199</v>
      </c>
      <c r="I18" s="1" t="s">
        <v>9792</v>
      </c>
      <c r="J18" s="1"/>
      <c r="K18" s="1" t="s">
        <v>22923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13871</v>
      </c>
      <c r="S18" s="1" t="s">
        <v>16</v>
      </c>
      <c r="T18" s="1"/>
      <c r="U18" s="1"/>
      <c r="V18" s="1" t="s">
        <v>13883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19779</v>
      </c>
      <c r="F19" s="1" t="s">
        <v>20604</v>
      </c>
      <c r="G19" s="1" t="s">
        <v>21400</v>
      </c>
      <c r="H19" s="1" t="s">
        <v>22200</v>
      </c>
      <c r="I19" s="1" t="s">
        <v>9793</v>
      </c>
      <c r="J19" s="1"/>
      <c r="K19" s="1" t="s">
        <v>22923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13871</v>
      </c>
      <c r="S19" s="1" t="s">
        <v>17</v>
      </c>
      <c r="T19" s="1"/>
      <c r="U19" s="1"/>
      <c r="V19" s="1" t="s">
        <v>13883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19780</v>
      </c>
      <c r="F20" s="1" t="s">
        <v>20605</v>
      </c>
      <c r="G20" s="1" t="s">
        <v>21401</v>
      </c>
      <c r="H20" s="1" t="s">
        <v>22201</v>
      </c>
      <c r="I20" s="1" t="s">
        <v>9794</v>
      </c>
      <c r="J20" s="1"/>
      <c r="K20" s="1" t="s">
        <v>22923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13871</v>
      </c>
      <c r="S20" s="1" t="s">
        <v>18</v>
      </c>
      <c r="T20" s="1"/>
      <c r="U20" s="1"/>
      <c r="V20" s="1" t="s">
        <v>13883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19781</v>
      </c>
      <c r="F21" s="1" t="s">
        <v>20606</v>
      </c>
      <c r="G21" s="1" t="s">
        <v>21402</v>
      </c>
      <c r="H21" s="1" t="s">
        <v>22202</v>
      </c>
      <c r="I21" s="1" t="s">
        <v>9795</v>
      </c>
      <c r="J21" s="1"/>
      <c r="K21" s="1" t="s">
        <v>22923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13871</v>
      </c>
      <c r="S21" s="1" t="s">
        <v>19</v>
      </c>
      <c r="T21" s="1"/>
      <c r="U21" s="1"/>
      <c r="V21" s="1" t="s">
        <v>13883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19782</v>
      </c>
      <c r="F22" s="1" t="s">
        <v>20607</v>
      </c>
      <c r="G22" s="1" t="s">
        <v>21403</v>
      </c>
      <c r="H22" s="1" t="s">
        <v>22203</v>
      </c>
      <c r="I22" s="1" t="s">
        <v>9796</v>
      </c>
      <c r="J22" s="1"/>
      <c r="K22" s="1" t="s">
        <v>22923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13871</v>
      </c>
      <c r="S22" s="1" t="s">
        <v>20</v>
      </c>
      <c r="T22" s="1"/>
      <c r="U22" s="1"/>
      <c r="V22" s="1" t="s">
        <v>13883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19783</v>
      </c>
      <c r="F23" s="1" t="s">
        <v>20608</v>
      </c>
      <c r="G23" s="1" t="s">
        <v>21404</v>
      </c>
      <c r="H23" s="1" t="s">
        <v>22204</v>
      </c>
      <c r="I23" s="1" t="s">
        <v>9797</v>
      </c>
      <c r="J23" s="1"/>
      <c r="K23" s="1" t="s">
        <v>22923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13871</v>
      </c>
      <c r="S23" s="1" t="s">
        <v>21</v>
      </c>
      <c r="T23" s="1"/>
      <c r="U23" s="1"/>
      <c r="V23" s="1" t="s">
        <v>13883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19784</v>
      </c>
      <c r="F24" s="1" t="s">
        <v>20609</v>
      </c>
      <c r="G24" s="1" t="s">
        <v>21405</v>
      </c>
      <c r="H24" s="1" t="s">
        <v>22205</v>
      </c>
      <c r="I24" s="1" t="s">
        <v>9798</v>
      </c>
      <c r="J24" s="1"/>
      <c r="K24" s="1" t="s">
        <v>22923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13871</v>
      </c>
      <c r="S24" s="1" t="s">
        <v>22</v>
      </c>
      <c r="T24" s="1"/>
      <c r="U24" s="1"/>
      <c r="V24" s="1" t="s">
        <v>13883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19785</v>
      </c>
      <c r="F25" s="1" t="s">
        <v>20610</v>
      </c>
      <c r="G25" s="1" t="s">
        <v>21406</v>
      </c>
      <c r="H25" s="1" t="s">
        <v>22206</v>
      </c>
      <c r="I25" s="1" t="s">
        <v>9799</v>
      </c>
      <c r="J25" s="1"/>
      <c r="K25" s="1" t="s">
        <v>22923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13871</v>
      </c>
      <c r="S25" s="1" t="s">
        <v>23</v>
      </c>
      <c r="T25" s="1"/>
      <c r="U25" s="1"/>
      <c r="V25" s="1" t="s">
        <v>13883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19786</v>
      </c>
      <c r="F26" s="1" t="s">
        <v>20611</v>
      </c>
      <c r="G26" s="1" t="s">
        <v>21407</v>
      </c>
      <c r="H26" s="1" t="s">
        <v>22207</v>
      </c>
      <c r="I26" s="1" t="s">
        <v>9800</v>
      </c>
      <c r="J26" s="1"/>
      <c r="K26" s="1" t="s">
        <v>22923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13871</v>
      </c>
      <c r="S26" s="1" t="s">
        <v>24</v>
      </c>
      <c r="T26" s="1"/>
      <c r="U26" s="1"/>
      <c r="V26" s="1" t="s">
        <v>13883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19787</v>
      </c>
      <c r="F27" s="1" t="s">
        <v>20612</v>
      </c>
      <c r="G27" s="1" t="s">
        <v>21408</v>
      </c>
      <c r="H27" s="1" t="s">
        <v>22208</v>
      </c>
      <c r="I27" s="1" t="s">
        <v>9801</v>
      </c>
      <c r="J27" s="1"/>
      <c r="K27" s="1" t="s">
        <v>22923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13871</v>
      </c>
      <c r="S27" s="1" t="s">
        <v>25</v>
      </c>
      <c r="T27" s="1"/>
      <c r="U27" s="1"/>
      <c r="V27" s="1" t="s">
        <v>13883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19788</v>
      </c>
      <c r="F28" s="1" t="s">
        <v>20613</v>
      </c>
      <c r="G28" s="1" t="s">
        <v>21409</v>
      </c>
      <c r="H28" s="1" t="s">
        <v>22209</v>
      </c>
      <c r="I28" s="1" t="s">
        <v>9802</v>
      </c>
      <c r="J28" s="1"/>
      <c r="K28" s="1" t="s">
        <v>22923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13871</v>
      </c>
      <c r="S28" s="1" t="s">
        <v>26</v>
      </c>
      <c r="T28" s="1"/>
      <c r="U28" s="1"/>
      <c r="V28" s="1" t="s">
        <v>13883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19789</v>
      </c>
      <c r="F29" s="1" t="s">
        <v>20614</v>
      </c>
      <c r="G29" s="1" t="s">
        <v>21410</v>
      </c>
      <c r="H29" s="1" t="s">
        <v>22210</v>
      </c>
      <c r="I29" s="1" t="s">
        <v>9803</v>
      </c>
      <c r="J29" s="1"/>
      <c r="K29" s="1" t="s">
        <v>22923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13871</v>
      </c>
      <c r="S29" s="1" t="s">
        <v>27</v>
      </c>
      <c r="T29" s="1"/>
      <c r="U29" s="1"/>
      <c r="V29" s="1" t="s">
        <v>13883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13932</v>
      </c>
      <c r="F30" s="1" t="s">
        <v>14991</v>
      </c>
      <c r="G30" s="1" t="s">
        <v>16016</v>
      </c>
      <c r="H30" s="1" t="s">
        <v>17045</v>
      </c>
      <c r="I30" s="1" t="s">
        <v>9804</v>
      </c>
      <c r="J30" s="1"/>
      <c r="K30" s="1" t="s">
        <v>22923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13871</v>
      </c>
      <c r="S30" s="1" t="s">
        <v>28</v>
      </c>
      <c r="T30" s="1"/>
      <c r="U30" s="1"/>
      <c r="V30" s="1" t="s">
        <v>13883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6702</v>
      </c>
      <c r="H31" s="1" t="s">
        <v>8321</v>
      </c>
      <c r="I31" s="1" t="s">
        <v>9805</v>
      </c>
      <c r="J31" s="1"/>
      <c r="K31" s="1" t="s">
        <v>22923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13871</v>
      </c>
      <c r="S31" s="1" t="s">
        <v>29</v>
      </c>
      <c r="T31" s="1"/>
      <c r="U31" s="1"/>
      <c r="V31" s="1" t="s">
        <v>13883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19790</v>
      </c>
      <c r="F32" s="1" t="s">
        <v>20615</v>
      </c>
      <c r="G32" s="1" t="s">
        <v>21411</v>
      </c>
      <c r="H32" s="1" t="s">
        <v>22211</v>
      </c>
      <c r="I32" s="1" t="s">
        <v>9806</v>
      </c>
      <c r="J32" s="1"/>
      <c r="K32" s="1" t="s">
        <v>22923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13871</v>
      </c>
      <c r="S32" s="1" t="s">
        <v>30</v>
      </c>
      <c r="T32" s="1"/>
      <c r="U32" s="1"/>
      <c r="V32" s="1" t="s">
        <v>13883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19791</v>
      </c>
      <c r="F33" s="1" t="s">
        <v>20616</v>
      </c>
      <c r="G33" s="1" t="s">
        <v>21412</v>
      </c>
      <c r="H33" s="1" t="s">
        <v>22212</v>
      </c>
      <c r="I33" s="1" t="s">
        <v>9807</v>
      </c>
      <c r="J33" s="1"/>
      <c r="K33" s="1" t="s">
        <v>22923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13871</v>
      </c>
      <c r="S33" s="1" t="s">
        <v>31</v>
      </c>
      <c r="T33" s="1"/>
      <c r="U33" s="1"/>
      <c r="V33" s="1" t="s">
        <v>13883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19792</v>
      </c>
      <c r="F34" s="1" t="s">
        <v>20617</v>
      </c>
      <c r="G34" s="1" t="s">
        <v>21413</v>
      </c>
      <c r="H34" s="1" t="s">
        <v>22213</v>
      </c>
      <c r="I34" s="1" t="s">
        <v>9808</v>
      </c>
      <c r="J34" s="1"/>
      <c r="K34" s="1" t="s">
        <v>22923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13871</v>
      </c>
      <c r="S34" s="1" t="s">
        <v>32</v>
      </c>
      <c r="T34" s="1"/>
      <c r="U34" s="1"/>
      <c r="V34" s="1" t="s">
        <v>13883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19793</v>
      </c>
      <c r="F35" s="1" t="s">
        <v>20618</v>
      </c>
      <c r="G35" s="1" t="s">
        <v>21414</v>
      </c>
      <c r="H35" s="1" t="s">
        <v>22211</v>
      </c>
      <c r="I35" s="1" t="s">
        <v>9809</v>
      </c>
      <c r="J35" s="1"/>
      <c r="K35" s="1" t="s">
        <v>22923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13871</v>
      </c>
      <c r="S35" s="1" t="s">
        <v>33</v>
      </c>
      <c r="T35" s="1"/>
      <c r="U35" s="1"/>
      <c r="V35" s="1" t="s">
        <v>13883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19794</v>
      </c>
      <c r="F36" s="1" t="s">
        <v>20619</v>
      </c>
      <c r="G36" s="1" t="s">
        <v>21415</v>
      </c>
      <c r="H36" s="1" t="s">
        <v>22214</v>
      </c>
      <c r="I36" s="1" t="s">
        <v>9810</v>
      </c>
      <c r="J36" s="1"/>
      <c r="K36" s="1" t="s">
        <v>22923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13871</v>
      </c>
      <c r="S36" s="1" t="s">
        <v>34</v>
      </c>
      <c r="T36" s="1"/>
      <c r="U36" s="1"/>
      <c r="V36" s="1" t="s">
        <v>13883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19795</v>
      </c>
      <c r="F37" s="1" t="s">
        <v>20620</v>
      </c>
      <c r="G37" s="1" t="s">
        <v>19795</v>
      </c>
      <c r="H37" s="1" t="s">
        <v>22215</v>
      </c>
      <c r="I37" s="1" t="s">
        <v>9811</v>
      </c>
      <c r="J37" s="1"/>
      <c r="K37" s="1" t="s">
        <v>22923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13871</v>
      </c>
      <c r="S37" s="1" t="s">
        <v>35</v>
      </c>
      <c r="T37" s="1"/>
      <c r="U37" s="1"/>
      <c r="V37" s="1" t="s">
        <v>13883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13939</v>
      </c>
      <c r="F38" s="1" t="s">
        <v>14998</v>
      </c>
      <c r="G38" s="1" t="s">
        <v>16022</v>
      </c>
      <c r="H38" s="1" t="s">
        <v>14998</v>
      </c>
      <c r="I38" s="1" t="s">
        <v>9812</v>
      </c>
      <c r="J38" s="1"/>
      <c r="K38" s="1" t="s">
        <v>22923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13871</v>
      </c>
      <c r="S38" s="1" t="s">
        <v>36</v>
      </c>
      <c r="T38" s="1"/>
      <c r="U38" s="1"/>
      <c r="V38" s="1" t="s">
        <v>13883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6709</v>
      </c>
      <c r="H39" s="1" t="s">
        <v>8327</v>
      </c>
      <c r="I39" s="1" t="s">
        <v>9813</v>
      </c>
      <c r="J39" s="1"/>
      <c r="K39" s="1" t="s">
        <v>22923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13871</v>
      </c>
      <c r="S39" s="1" t="s">
        <v>37</v>
      </c>
      <c r="T39" s="1"/>
      <c r="U39" s="1"/>
      <c r="V39" s="1" t="s">
        <v>13883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19796</v>
      </c>
      <c r="F40" s="1" t="s">
        <v>20621</v>
      </c>
      <c r="G40" s="1" t="s">
        <v>21416</v>
      </c>
      <c r="H40" s="1" t="s">
        <v>22216</v>
      </c>
      <c r="I40" s="1" t="s">
        <v>9814</v>
      </c>
      <c r="J40" s="1"/>
      <c r="K40" s="1" t="s">
        <v>22923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13871</v>
      </c>
      <c r="S40" s="1" t="s">
        <v>38</v>
      </c>
      <c r="T40" s="1"/>
      <c r="U40" s="1"/>
      <c r="V40" s="1" t="s">
        <v>13883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6711</v>
      </c>
      <c r="H41" s="1" t="s">
        <v>8329</v>
      </c>
      <c r="I41" s="1" t="s">
        <v>9815</v>
      </c>
      <c r="J41" s="1"/>
      <c r="K41" s="1" t="s">
        <v>22923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13871</v>
      </c>
      <c r="S41" s="1" t="s">
        <v>39</v>
      </c>
      <c r="T41" s="1"/>
      <c r="U41" s="1"/>
      <c r="V41" s="1" t="s">
        <v>13883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13943</v>
      </c>
      <c r="F42" s="1" t="s">
        <v>15002</v>
      </c>
      <c r="G42" s="1" t="s">
        <v>16026</v>
      </c>
      <c r="H42" s="1" t="s">
        <v>17054</v>
      </c>
      <c r="I42" s="1" t="s">
        <v>9816</v>
      </c>
      <c r="J42" s="1"/>
      <c r="K42" s="1" t="s">
        <v>22923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13871</v>
      </c>
      <c r="S42" s="1" t="s">
        <v>40</v>
      </c>
      <c r="T42" s="1"/>
      <c r="U42" s="1"/>
      <c r="V42" s="1" t="s">
        <v>13883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19797</v>
      </c>
      <c r="F43" s="1" t="s">
        <v>20622</v>
      </c>
      <c r="G43" s="1" t="s">
        <v>21417</v>
      </c>
      <c r="H43" s="1" t="s">
        <v>22215</v>
      </c>
      <c r="I43" s="1" t="s">
        <v>9817</v>
      </c>
      <c r="J43" s="1"/>
      <c r="K43" s="1" t="s">
        <v>22923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13871</v>
      </c>
      <c r="S43" s="1" t="s">
        <v>41</v>
      </c>
      <c r="T43" s="1"/>
      <c r="U43" s="1"/>
      <c r="V43" s="1" t="s">
        <v>13883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19798</v>
      </c>
      <c r="F44" s="1" t="s">
        <v>20623</v>
      </c>
      <c r="G44" s="1" t="s">
        <v>21418</v>
      </c>
      <c r="H44" s="1" t="s">
        <v>22217</v>
      </c>
      <c r="I44" s="1" t="s">
        <v>9818</v>
      </c>
      <c r="J44" s="1"/>
      <c r="K44" s="1" t="s">
        <v>22923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13871</v>
      </c>
      <c r="S44" s="1" t="s">
        <v>42</v>
      </c>
      <c r="T44" s="1"/>
      <c r="U44" s="1"/>
      <c r="V44" s="1" t="s">
        <v>13883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19799</v>
      </c>
      <c r="F45" s="1" t="s">
        <v>20624</v>
      </c>
      <c r="G45" s="1" t="s">
        <v>21419</v>
      </c>
      <c r="H45" s="1" t="s">
        <v>22218</v>
      </c>
      <c r="I45" s="1" t="s">
        <v>9819</v>
      </c>
      <c r="J45" s="1"/>
      <c r="K45" s="1" t="s">
        <v>22923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13871</v>
      </c>
      <c r="S45" s="1" t="s">
        <v>43</v>
      </c>
      <c r="T45" s="1"/>
      <c r="U45" s="1"/>
      <c r="V45" s="1" t="s">
        <v>13883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19800</v>
      </c>
      <c r="F46" s="1" t="s">
        <v>20625</v>
      </c>
      <c r="G46" s="1" t="s">
        <v>21420</v>
      </c>
      <c r="H46" s="1" t="s">
        <v>22219</v>
      </c>
      <c r="I46" s="1" t="s">
        <v>9820</v>
      </c>
      <c r="J46" s="1"/>
      <c r="K46" s="1" t="s">
        <v>22923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13871</v>
      </c>
      <c r="S46" s="1" t="s">
        <v>44</v>
      </c>
      <c r="T46" s="1"/>
      <c r="U46" s="1"/>
      <c r="V46" s="1" t="s">
        <v>13883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19801</v>
      </c>
      <c r="F47" s="1" t="s">
        <v>20626</v>
      </c>
      <c r="G47" s="1" t="s">
        <v>21421</v>
      </c>
      <c r="H47" s="1" t="s">
        <v>22220</v>
      </c>
      <c r="I47" s="1" t="s">
        <v>9821</v>
      </c>
      <c r="J47" s="1"/>
      <c r="K47" s="1" t="s">
        <v>22923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13871</v>
      </c>
      <c r="S47" s="1" t="s">
        <v>45</v>
      </c>
      <c r="T47" s="1"/>
      <c r="U47" s="1"/>
      <c r="V47" s="1" t="s">
        <v>13883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19802</v>
      </c>
      <c r="F48" s="1" t="s">
        <v>20627</v>
      </c>
      <c r="G48" s="1" t="s">
        <v>21422</v>
      </c>
      <c r="H48" s="1" t="s">
        <v>22221</v>
      </c>
      <c r="I48" s="1" t="s">
        <v>9822</v>
      </c>
      <c r="J48" s="1"/>
      <c r="K48" s="1" t="s">
        <v>22923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13871</v>
      </c>
      <c r="S48" s="1" t="s">
        <v>46</v>
      </c>
      <c r="T48" s="1"/>
      <c r="U48" s="1"/>
      <c r="V48" s="1" t="s">
        <v>13883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6719</v>
      </c>
      <c r="H49" s="1" t="s">
        <v>8336</v>
      </c>
      <c r="I49" s="1" t="s">
        <v>9823</v>
      </c>
      <c r="J49" s="1"/>
      <c r="K49" s="1" t="s">
        <v>22923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13871</v>
      </c>
      <c r="S49" s="1" t="s">
        <v>47</v>
      </c>
      <c r="T49" s="1"/>
      <c r="U49" s="1"/>
      <c r="V49" s="1" t="s">
        <v>13883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19803</v>
      </c>
      <c r="F50" s="1" t="s">
        <v>20628</v>
      </c>
      <c r="G50" s="1" t="s">
        <v>21423</v>
      </c>
      <c r="H50" s="1" t="s">
        <v>22222</v>
      </c>
      <c r="I50" s="1" t="s">
        <v>9824</v>
      </c>
      <c r="J50" s="1"/>
      <c r="K50" s="1" t="s">
        <v>22923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13871</v>
      </c>
      <c r="S50" s="1" t="s">
        <v>48</v>
      </c>
      <c r="T50" s="1"/>
      <c r="U50" s="1"/>
      <c r="V50" s="1" t="s">
        <v>13883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19804</v>
      </c>
      <c r="F51" s="1" t="s">
        <v>20629</v>
      </c>
      <c r="G51" s="1" t="s">
        <v>21424</v>
      </c>
      <c r="H51" s="1" t="s">
        <v>22223</v>
      </c>
      <c r="I51" s="1" t="s">
        <v>9825</v>
      </c>
      <c r="J51" s="1"/>
      <c r="K51" s="1" t="s">
        <v>22923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13871</v>
      </c>
      <c r="S51" s="1" t="s">
        <v>49</v>
      </c>
      <c r="T51" s="1"/>
      <c r="U51" s="1"/>
      <c r="V51" s="1" t="s">
        <v>13883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19805</v>
      </c>
      <c r="F52" s="1" t="s">
        <v>20630</v>
      </c>
      <c r="G52" s="1" t="s">
        <v>19805</v>
      </c>
      <c r="H52" s="1" t="s">
        <v>22224</v>
      </c>
      <c r="I52" s="1" t="s">
        <v>9826</v>
      </c>
      <c r="J52" s="1"/>
      <c r="K52" s="1" t="s">
        <v>22923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13871</v>
      </c>
      <c r="S52" s="1" t="s">
        <v>50</v>
      </c>
      <c r="T52" s="1"/>
      <c r="U52" s="1"/>
      <c r="V52" s="1" t="s">
        <v>13883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6722</v>
      </c>
      <c r="H53" s="1" t="s">
        <v>8340</v>
      </c>
      <c r="I53" s="1" t="s">
        <v>9827</v>
      </c>
      <c r="J53" s="1"/>
      <c r="K53" s="1" t="s">
        <v>22923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13871</v>
      </c>
      <c r="S53" s="1" t="s">
        <v>51</v>
      </c>
      <c r="T53" s="1"/>
      <c r="U53" s="1"/>
      <c r="V53" s="1" t="s">
        <v>13883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6723</v>
      </c>
      <c r="H54" s="1" t="s">
        <v>8341</v>
      </c>
      <c r="I54" s="1" t="s">
        <v>9828</v>
      </c>
      <c r="J54" s="1"/>
      <c r="K54" s="1" t="s">
        <v>22923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13871</v>
      </c>
      <c r="S54" s="1" t="s">
        <v>52</v>
      </c>
      <c r="T54" s="1"/>
      <c r="U54" s="1"/>
      <c r="V54" s="1" t="s">
        <v>13883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19806</v>
      </c>
      <c r="F55" s="1" t="s">
        <v>20631</v>
      </c>
      <c r="G55" s="1" t="s">
        <v>21425</v>
      </c>
      <c r="H55" s="1" t="s">
        <v>22225</v>
      </c>
      <c r="I55" s="1" t="s">
        <v>9829</v>
      </c>
      <c r="J55" s="1"/>
      <c r="K55" s="1" t="s">
        <v>22923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13871</v>
      </c>
      <c r="S55" s="1" t="s">
        <v>53</v>
      </c>
      <c r="T55" s="1"/>
      <c r="U55" s="1"/>
      <c r="V55" s="1" t="s">
        <v>13883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19807</v>
      </c>
      <c r="F56" s="1" t="s">
        <v>20632</v>
      </c>
      <c r="G56" s="1" t="s">
        <v>21426</v>
      </c>
      <c r="H56" s="1" t="s">
        <v>22226</v>
      </c>
      <c r="I56" s="1" t="s">
        <v>9830</v>
      </c>
      <c r="J56" s="1"/>
      <c r="K56" s="1" t="s">
        <v>22923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13871</v>
      </c>
      <c r="S56" s="1" t="s">
        <v>54</v>
      </c>
      <c r="T56" s="1"/>
      <c r="U56" s="1"/>
      <c r="V56" s="1" t="s">
        <v>13883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19808</v>
      </c>
      <c r="F57" s="1" t="s">
        <v>20633</v>
      </c>
      <c r="G57" s="1" t="s">
        <v>21427</v>
      </c>
      <c r="H57" s="1" t="s">
        <v>22227</v>
      </c>
      <c r="I57" s="1" t="s">
        <v>9831</v>
      </c>
      <c r="J57" s="1"/>
      <c r="K57" s="1" t="s">
        <v>22923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13871</v>
      </c>
      <c r="S57" s="1" t="s">
        <v>55</v>
      </c>
      <c r="T57" s="1"/>
      <c r="U57" s="1"/>
      <c r="V57" s="1" t="s">
        <v>13883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6727</v>
      </c>
      <c r="H58" s="1" t="s">
        <v>8345</v>
      </c>
      <c r="I58" s="1" t="s">
        <v>9832</v>
      </c>
      <c r="J58" s="1"/>
      <c r="K58" s="1" t="s">
        <v>22923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13871</v>
      </c>
      <c r="S58" s="1" t="s">
        <v>56</v>
      </c>
      <c r="T58" s="1"/>
      <c r="U58" s="1"/>
      <c r="V58" s="1" t="s">
        <v>13883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19809</v>
      </c>
      <c r="F59" s="1" t="s">
        <v>20634</v>
      </c>
      <c r="G59" s="1" t="s">
        <v>21428</v>
      </c>
      <c r="H59" s="1" t="s">
        <v>22228</v>
      </c>
      <c r="I59" s="1" t="s">
        <v>9833</v>
      </c>
      <c r="J59" s="1"/>
      <c r="K59" s="1" t="s">
        <v>22923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13871</v>
      </c>
      <c r="S59" s="1" t="s">
        <v>57</v>
      </c>
      <c r="T59" s="1"/>
      <c r="U59" s="1"/>
      <c r="V59" s="1" t="s">
        <v>13883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19810</v>
      </c>
      <c r="F60" s="1" t="s">
        <v>20635</v>
      </c>
      <c r="G60" s="1" t="s">
        <v>21429</v>
      </c>
      <c r="H60" s="1" t="s">
        <v>22229</v>
      </c>
      <c r="I60" s="1" t="s">
        <v>9834</v>
      </c>
      <c r="J60" s="1"/>
      <c r="K60" s="1" t="s">
        <v>22923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13871</v>
      </c>
      <c r="S60" s="1" t="s">
        <v>58</v>
      </c>
      <c r="T60" s="1"/>
      <c r="U60" s="1"/>
      <c r="V60" s="1" t="s">
        <v>13883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13960</v>
      </c>
      <c r="F61" s="1" t="s">
        <v>15019</v>
      </c>
      <c r="G61" s="1" t="s">
        <v>16042</v>
      </c>
      <c r="H61" s="1" t="s">
        <v>17070</v>
      </c>
      <c r="I61" s="1" t="s">
        <v>9835</v>
      </c>
      <c r="J61" s="1"/>
      <c r="K61" s="1" t="s">
        <v>22923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13871</v>
      </c>
      <c r="S61" s="1" t="s">
        <v>59</v>
      </c>
      <c r="T61" s="1"/>
      <c r="U61" s="1"/>
      <c r="V61" s="1" t="s">
        <v>13883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19811</v>
      </c>
      <c r="F62" s="1" t="s">
        <v>20636</v>
      </c>
      <c r="G62" s="1" t="s">
        <v>21430</v>
      </c>
      <c r="H62" s="1" t="s">
        <v>22230</v>
      </c>
      <c r="I62" s="1" t="s">
        <v>9836</v>
      </c>
      <c r="J62" s="1"/>
      <c r="K62" s="1" t="s">
        <v>22923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13871</v>
      </c>
      <c r="S62" s="1" t="s">
        <v>60</v>
      </c>
      <c r="T62" s="1"/>
      <c r="U62" s="1"/>
      <c r="V62" s="1" t="s">
        <v>13883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13961</v>
      </c>
      <c r="F63" s="1" t="s">
        <v>15020</v>
      </c>
      <c r="G63" s="1" t="s">
        <v>16043</v>
      </c>
      <c r="H63" s="1" t="s">
        <v>17071</v>
      </c>
      <c r="I63" s="1" t="s">
        <v>9837</v>
      </c>
      <c r="J63" s="1"/>
      <c r="K63" s="1" t="s">
        <v>22923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13871</v>
      </c>
      <c r="S63" s="1" t="s">
        <v>61</v>
      </c>
      <c r="T63" s="1"/>
      <c r="U63" s="1"/>
      <c r="V63" s="1" t="s">
        <v>13883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13962</v>
      </c>
      <c r="F64" s="1" t="s">
        <v>15021</v>
      </c>
      <c r="G64" s="1" t="s">
        <v>16044</v>
      </c>
      <c r="H64" s="1" t="s">
        <v>17072</v>
      </c>
      <c r="I64" s="1" t="s">
        <v>9838</v>
      </c>
      <c r="J64" s="1"/>
      <c r="K64" s="1" t="s">
        <v>22923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13871</v>
      </c>
      <c r="S64" s="1" t="s">
        <v>62</v>
      </c>
      <c r="T64" s="1"/>
      <c r="U64" s="1"/>
      <c r="V64" s="1" t="s">
        <v>13883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19812</v>
      </c>
      <c r="F65" s="1" t="s">
        <v>20637</v>
      </c>
      <c r="G65" s="1" t="s">
        <v>21431</v>
      </c>
      <c r="H65" s="1" t="s">
        <v>22231</v>
      </c>
      <c r="I65" s="1" t="s">
        <v>9839</v>
      </c>
      <c r="J65" s="1"/>
      <c r="K65" s="1" t="s">
        <v>22923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13871</v>
      </c>
      <c r="S65" s="1" t="s">
        <v>63</v>
      </c>
      <c r="T65" s="1"/>
      <c r="U65" s="1"/>
      <c r="V65" s="1" t="s">
        <v>13883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19813</v>
      </c>
      <c r="F66" s="1" t="s">
        <v>19813</v>
      </c>
      <c r="G66" s="1" t="s">
        <v>21432</v>
      </c>
      <c r="H66" s="1" t="s">
        <v>22231</v>
      </c>
      <c r="I66" s="1" t="s">
        <v>9840</v>
      </c>
      <c r="J66" s="1"/>
      <c r="K66" s="1" t="s">
        <v>22923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13871</v>
      </c>
      <c r="S66" s="1" t="s">
        <v>64</v>
      </c>
      <c r="T66" s="1"/>
      <c r="U66" s="1"/>
      <c r="V66" s="1" t="s">
        <v>13883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13963</v>
      </c>
      <c r="F67" s="1" t="s">
        <v>15022</v>
      </c>
      <c r="G67" s="1" t="s">
        <v>16045</v>
      </c>
      <c r="H67" s="1" t="s">
        <v>17073</v>
      </c>
      <c r="I67" s="1" t="s">
        <v>9841</v>
      </c>
      <c r="J67" s="1"/>
      <c r="K67" s="1" t="s">
        <v>22923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13871</v>
      </c>
      <c r="S67" s="1" t="s">
        <v>65</v>
      </c>
      <c r="T67" s="1"/>
      <c r="U67" s="1"/>
      <c r="V67" s="1" t="s">
        <v>13883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19814</v>
      </c>
      <c r="F68" s="1" t="s">
        <v>20638</v>
      </c>
      <c r="G68" s="1" t="s">
        <v>21433</v>
      </c>
      <c r="H68" s="1" t="s">
        <v>22232</v>
      </c>
      <c r="I68" s="1" t="s">
        <v>9842</v>
      </c>
      <c r="J68" s="1"/>
      <c r="K68" s="1" t="s">
        <v>22923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13871</v>
      </c>
      <c r="S68" s="1" t="s">
        <v>66</v>
      </c>
      <c r="T68" s="1"/>
      <c r="U68" s="1"/>
      <c r="V68" s="1" t="s">
        <v>13883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19815</v>
      </c>
      <c r="F69" s="1" t="s">
        <v>20639</v>
      </c>
      <c r="G69" s="1" t="s">
        <v>21434</v>
      </c>
      <c r="H69" s="1" t="s">
        <v>22233</v>
      </c>
      <c r="I69" s="1" t="s">
        <v>9843</v>
      </c>
      <c r="J69" s="1"/>
      <c r="K69" s="1" t="s">
        <v>22923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13871</v>
      </c>
      <c r="S69" s="1" t="s">
        <v>67</v>
      </c>
      <c r="T69" s="1"/>
      <c r="U69" s="1"/>
      <c r="V69" s="1" t="s">
        <v>13883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8356</v>
      </c>
      <c r="I70" s="1" t="s">
        <v>9844</v>
      </c>
      <c r="J70" s="1"/>
      <c r="K70" s="1" t="s">
        <v>22923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13871</v>
      </c>
      <c r="S70" s="1" t="s">
        <v>68</v>
      </c>
      <c r="T70" s="1"/>
      <c r="U70" s="1"/>
      <c r="V70" s="1" t="s">
        <v>13883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19816</v>
      </c>
      <c r="F71" s="1" t="s">
        <v>20640</v>
      </c>
      <c r="G71" s="1" t="s">
        <v>21435</v>
      </c>
      <c r="H71" s="1" t="s">
        <v>22234</v>
      </c>
      <c r="I71" s="1" t="s">
        <v>9845</v>
      </c>
      <c r="J71" s="1"/>
      <c r="K71" s="1" t="s">
        <v>22923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13871</v>
      </c>
      <c r="S71" s="1" t="s">
        <v>69</v>
      </c>
      <c r="T71" s="1"/>
      <c r="U71" s="1"/>
      <c r="V71" s="1" t="s">
        <v>13883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8358</v>
      </c>
      <c r="I72" s="1" t="s">
        <v>9846</v>
      </c>
      <c r="J72" s="1"/>
      <c r="K72" s="1" t="s">
        <v>22923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13871</v>
      </c>
      <c r="S72" s="1" t="s">
        <v>70</v>
      </c>
      <c r="T72" s="1"/>
      <c r="U72" s="1"/>
      <c r="V72" s="1" t="s">
        <v>13883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13969</v>
      </c>
      <c r="F73" s="1" t="s">
        <v>15028</v>
      </c>
      <c r="G73" s="1" t="s">
        <v>16051</v>
      </c>
      <c r="H73" s="1" t="s">
        <v>17079</v>
      </c>
      <c r="I73" s="1" t="s">
        <v>9847</v>
      </c>
      <c r="J73" s="1"/>
      <c r="K73" s="1" t="s">
        <v>22923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13871</v>
      </c>
      <c r="S73" s="1" t="s">
        <v>71</v>
      </c>
      <c r="T73" s="1"/>
      <c r="U73" s="1"/>
      <c r="V73" s="1" t="s">
        <v>13883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19817</v>
      </c>
      <c r="F74" s="1" t="s">
        <v>20641</v>
      </c>
      <c r="G74" s="1" t="s">
        <v>21436</v>
      </c>
      <c r="H74" s="1" t="s">
        <v>22235</v>
      </c>
      <c r="I74" s="1" t="s">
        <v>9848</v>
      </c>
      <c r="J74" s="1"/>
      <c r="K74" s="1" t="s">
        <v>22923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13871</v>
      </c>
      <c r="S74" s="1" t="s">
        <v>72</v>
      </c>
      <c r="T74" s="1"/>
      <c r="U74" s="1"/>
      <c r="V74" s="1" t="s">
        <v>13883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6744</v>
      </c>
      <c r="H75" s="1" t="s">
        <v>8361</v>
      </c>
      <c r="I75" s="1" t="s">
        <v>9849</v>
      </c>
      <c r="J75" s="1"/>
      <c r="K75" s="1" t="s">
        <v>22923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13871</v>
      </c>
      <c r="S75" s="1" t="s">
        <v>73</v>
      </c>
      <c r="T75" s="1"/>
      <c r="U75" s="1"/>
      <c r="V75" s="1" t="s">
        <v>13883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13972</v>
      </c>
      <c r="F76" s="1" t="s">
        <v>15031</v>
      </c>
      <c r="G76" s="1" t="s">
        <v>13972</v>
      </c>
      <c r="H76" s="1" t="s">
        <v>17082</v>
      </c>
      <c r="I76" s="1" t="s">
        <v>9850</v>
      </c>
      <c r="J76" s="1"/>
      <c r="K76" s="1" t="s">
        <v>22923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13871</v>
      </c>
      <c r="S76" s="1" t="s">
        <v>74</v>
      </c>
      <c r="T76" s="1"/>
      <c r="U76" s="1"/>
      <c r="V76" s="1" t="s">
        <v>13883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19818</v>
      </c>
      <c r="F77" s="1" t="s">
        <v>20642</v>
      </c>
      <c r="G77" s="1" t="s">
        <v>21437</v>
      </c>
      <c r="H77" s="1" t="s">
        <v>22236</v>
      </c>
      <c r="I77" s="1" t="s">
        <v>9851</v>
      </c>
      <c r="J77" s="1"/>
      <c r="K77" s="1" t="s">
        <v>22923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13871</v>
      </c>
      <c r="S77" s="1" t="s">
        <v>75</v>
      </c>
      <c r="T77" s="1"/>
      <c r="U77" s="1"/>
      <c r="V77" s="1" t="s">
        <v>13883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19819</v>
      </c>
      <c r="F78" s="1" t="s">
        <v>20643</v>
      </c>
      <c r="G78" s="1" t="s">
        <v>21438</v>
      </c>
      <c r="H78" s="1" t="s">
        <v>22237</v>
      </c>
      <c r="I78" s="1" t="s">
        <v>9852</v>
      </c>
      <c r="J78" s="1"/>
      <c r="K78" s="1" t="s">
        <v>22923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13871</v>
      </c>
      <c r="S78" s="1" t="s">
        <v>76</v>
      </c>
      <c r="T78" s="1"/>
      <c r="U78" s="1"/>
      <c r="V78" s="1" t="s">
        <v>13883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19820</v>
      </c>
      <c r="F79" s="1" t="s">
        <v>20644</v>
      </c>
      <c r="G79" s="1" t="s">
        <v>21439</v>
      </c>
      <c r="H79" s="1" t="s">
        <v>22238</v>
      </c>
      <c r="I79" s="1" t="s">
        <v>9853</v>
      </c>
      <c r="J79" s="1"/>
      <c r="K79" s="1" t="s">
        <v>22923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13871</v>
      </c>
      <c r="S79" s="1" t="s">
        <v>77</v>
      </c>
      <c r="T79" s="1"/>
      <c r="U79" s="1"/>
      <c r="V79" s="1" t="s">
        <v>13883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19821</v>
      </c>
      <c r="F80" s="1" t="s">
        <v>20645</v>
      </c>
      <c r="G80" s="1" t="s">
        <v>21440</v>
      </c>
      <c r="H80" s="1" t="s">
        <v>22239</v>
      </c>
      <c r="I80" s="1" t="s">
        <v>9854</v>
      </c>
      <c r="J80" s="1"/>
      <c r="K80" s="1" t="s">
        <v>22923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13871</v>
      </c>
      <c r="S80" s="1" t="s">
        <v>78</v>
      </c>
      <c r="T80" s="1"/>
      <c r="U80" s="1"/>
      <c r="V80" s="1" t="s">
        <v>13883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19822</v>
      </c>
      <c r="F81" s="1" t="s">
        <v>20646</v>
      </c>
      <c r="G81" s="1" t="s">
        <v>21441</v>
      </c>
      <c r="H81" s="1" t="s">
        <v>22240</v>
      </c>
      <c r="I81" s="1" t="s">
        <v>9855</v>
      </c>
      <c r="J81" s="1"/>
      <c r="K81" s="1" t="s">
        <v>22923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13871</v>
      </c>
      <c r="S81" s="1" t="s">
        <v>79</v>
      </c>
      <c r="T81" s="1"/>
      <c r="U81" s="1"/>
      <c r="V81" s="1" t="s">
        <v>13883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19823</v>
      </c>
      <c r="F82" s="1" t="s">
        <v>20647</v>
      </c>
      <c r="G82" s="1" t="s">
        <v>21442</v>
      </c>
      <c r="H82" s="1" t="s">
        <v>22241</v>
      </c>
      <c r="I82" s="1" t="s">
        <v>9856</v>
      </c>
      <c r="J82" s="1"/>
      <c r="K82" s="1" t="s">
        <v>22923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13871</v>
      </c>
      <c r="S82" s="1" t="s">
        <v>80</v>
      </c>
      <c r="T82" s="1"/>
      <c r="U82" s="1"/>
      <c r="V82" s="1" t="s">
        <v>13883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19824</v>
      </c>
      <c r="F83" s="1" t="s">
        <v>20648</v>
      </c>
      <c r="G83" s="1" t="s">
        <v>21443</v>
      </c>
      <c r="H83" s="1" t="s">
        <v>22238</v>
      </c>
      <c r="I83" s="1" t="s">
        <v>9857</v>
      </c>
      <c r="J83" s="1"/>
      <c r="K83" s="1" t="s">
        <v>22923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13871</v>
      </c>
      <c r="S83" s="1" t="s">
        <v>81</v>
      </c>
      <c r="T83" s="1"/>
      <c r="U83" s="1"/>
      <c r="V83" s="1" t="s">
        <v>13883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8369</v>
      </c>
      <c r="I84" s="1" t="s">
        <v>9858</v>
      </c>
      <c r="J84" s="1"/>
      <c r="K84" s="1" t="s">
        <v>22923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13871</v>
      </c>
      <c r="S84" s="1" t="s">
        <v>82</v>
      </c>
      <c r="T84" s="1"/>
      <c r="U84" s="1"/>
      <c r="V84" s="1" t="s">
        <v>13883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19825</v>
      </c>
      <c r="F85" s="1" t="s">
        <v>20649</v>
      </c>
      <c r="G85" s="1" t="s">
        <v>21444</v>
      </c>
      <c r="H85" s="1" t="s">
        <v>22242</v>
      </c>
      <c r="I85" s="1" t="s">
        <v>9859</v>
      </c>
      <c r="J85" s="1"/>
      <c r="K85" s="1" t="s">
        <v>22923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13871</v>
      </c>
      <c r="S85" s="1" t="s">
        <v>83</v>
      </c>
      <c r="T85" s="1"/>
      <c r="U85" s="1"/>
      <c r="V85" s="1" t="s">
        <v>13883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19826</v>
      </c>
      <c r="F86" s="1" t="s">
        <v>20650</v>
      </c>
      <c r="G86" s="1" t="s">
        <v>21445</v>
      </c>
      <c r="H86" s="1" t="s">
        <v>22243</v>
      </c>
      <c r="I86" s="1" t="s">
        <v>9860</v>
      </c>
      <c r="J86" s="1"/>
      <c r="K86" s="1" t="s">
        <v>22923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13871</v>
      </c>
      <c r="S86" s="1" t="s">
        <v>84</v>
      </c>
      <c r="T86" s="1"/>
      <c r="U86" s="1"/>
      <c r="V86" s="1" t="s">
        <v>13883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19827</v>
      </c>
      <c r="F87" s="1" t="s">
        <v>19827</v>
      </c>
      <c r="G87" s="1" t="s">
        <v>21446</v>
      </c>
      <c r="H87" s="1" t="s">
        <v>22244</v>
      </c>
      <c r="I87" s="1" t="s">
        <v>9861</v>
      </c>
      <c r="J87" s="1"/>
      <c r="K87" s="1" t="s">
        <v>22923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13871</v>
      </c>
      <c r="S87" s="1" t="s">
        <v>85</v>
      </c>
      <c r="T87" s="1"/>
      <c r="U87" s="1"/>
      <c r="V87" s="1" t="s">
        <v>13883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19828</v>
      </c>
      <c r="F88" s="1" t="s">
        <v>19828</v>
      </c>
      <c r="G88" s="1" t="s">
        <v>21447</v>
      </c>
      <c r="H88" s="1" t="s">
        <v>22245</v>
      </c>
      <c r="I88" s="1" t="s">
        <v>9862</v>
      </c>
      <c r="J88" s="1"/>
      <c r="K88" s="1" t="s">
        <v>22923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13871</v>
      </c>
      <c r="S88" s="1" t="s">
        <v>86</v>
      </c>
      <c r="T88" s="1"/>
      <c r="U88" s="1"/>
      <c r="V88" s="1" t="s">
        <v>13883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13982</v>
      </c>
      <c r="F89" s="1" t="s">
        <v>15039</v>
      </c>
      <c r="G89" s="1" t="s">
        <v>16063</v>
      </c>
      <c r="H89" s="1" t="s">
        <v>17091</v>
      </c>
      <c r="I89" s="1" t="s">
        <v>9863</v>
      </c>
      <c r="J89" s="1"/>
      <c r="K89" s="1" t="s">
        <v>22923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13871</v>
      </c>
      <c r="S89" s="1" t="s">
        <v>87</v>
      </c>
      <c r="T89" s="1"/>
      <c r="U89" s="1"/>
      <c r="V89" s="1" t="s">
        <v>13883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6758</v>
      </c>
      <c r="H90" s="1" t="s">
        <v>8375</v>
      </c>
      <c r="I90" s="1" t="s">
        <v>9864</v>
      </c>
      <c r="J90" s="1"/>
      <c r="K90" s="1" t="s">
        <v>22923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13871</v>
      </c>
      <c r="S90" s="1" t="s">
        <v>88</v>
      </c>
      <c r="T90" s="1"/>
      <c r="U90" s="1"/>
      <c r="V90" s="1" t="s">
        <v>13883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6759</v>
      </c>
      <c r="H91" s="1" t="s">
        <v>8376</v>
      </c>
      <c r="I91" s="1" t="s">
        <v>9865</v>
      </c>
      <c r="J91" s="1"/>
      <c r="K91" s="1" t="s">
        <v>22923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13871</v>
      </c>
      <c r="S91" s="1" t="s">
        <v>89</v>
      </c>
      <c r="T91" s="1"/>
      <c r="U91" s="1"/>
      <c r="V91" s="1" t="s">
        <v>13883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19829</v>
      </c>
      <c r="F92" s="1" t="s">
        <v>20651</v>
      </c>
      <c r="G92" s="1" t="s">
        <v>21448</v>
      </c>
      <c r="H92" s="1" t="s">
        <v>22246</v>
      </c>
      <c r="I92" s="1" t="s">
        <v>9866</v>
      </c>
      <c r="J92" s="1"/>
      <c r="K92" s="1" t="s">
        <v>22923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13871</v>
      </c>
      <c r="S92" s="1" t="s">
        <v>90</v>
      </c>
      <c r="T92" s="1"/>
      <c r="U92" s="1"/>
      <c r="V92" s="1" t="s">
        <v>13883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19830</v>
      </c>
      <c r="F93" s="1" t="s">
        <v>20652</v>
      </c>
      <c r="G93" s="1" t="s">
        <v>19830</v>
      </c>
      <c r="H93" s="1" t="s">
        <v>22247</v>
      </c>
      <c r="I93" s="1" t="s">
        <v>9867</v>
      </c>
      <c r="J93" s="1"/>
      <c r="K93" s="1" t="s">
        <v>22923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13871</v>
      </c>
      <c r="S93" s="1" t="s">
        <v>91</v>
      </c>
      <c r="T93" s="1"/>
      <c r="U93" s="1"/>
      <c r="V93" s="1" t="s">
        <v>13883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19831</v>
      </c>
      <c r="F94" s="1" t="s">
        <v>20653</v>
      </c>
      <c r="G94" s="1" t="s">
        <v>19831</v>
      </c>
      <c r="H94" s="1" t="s">
        <v>22248</v>
      </c>
      <c r="I94" s="1" t="s">
        <v>9868</v>
      </c>
      <c r="J94" s="1"/>
      <c r="K94" s="1" t="s">
        <v>22923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13871</v>
      </c>
      <c r="S94" s="1" t="s">
        <v>92</v>
      </c>
      <c r="T94" s="1"/>
      <c r="U94" s="1"/>
      <c r="V94" s="1" t="s">
        <v>13883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19832</v>
      </c>
      <c r="F95" s="1" t="s">
        <v>20654</v>
      </c>
      <c r="G95" s="1" t="s">
        <v>21449</v>
      </c>
      <c r="H95" s="1" t="s">
        <v>22249</v>
      </c>
      <c r="I95" s="1" t="s">
        <v>9869</v>
      </c>
      <c r="J95" s="1"/>
      <c r="K95" s="1" t="s">
        <v>22923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13871</v>
      </c>
      <c r="S95" s="1" t="s">
        <v>93</v>
      </c>
      <c r="T95" s="1"/>
      <c r="U95" s="1"/>
      <c r="V95" s="1" t="s">
        <v>13883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19833</v>
      </c>
      <c r="F96" s="1" t="s">
        <v>20655</v>
      </c>
      <c r="G96" s="1" t="s">
        <v>21450</v>
      </c>
      <c r="H96" s="1" t="s">
        <v>22250</v>
      </c>
      <c r="I96" s="1" t="s">
        <v>9870</v>
      </c>
      <c r="J96" s="1"/>
      <c r="K96" s="1" t="s">
        <v>22923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13871</v>
      </c>
      <c r="S96" s="1" t="s">
        <v>94</v>
      </c>
      <c r="T96" s="1"/>
      <c r="U96" s="1"/>
      <c r="V96" s="1" t="s">
        <v>13883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19834</v>
      </c>
      <c r="F97" s="1" t="s">
        <v>20656</v>
      </c>
      <c r="G97" s="1" t="s">
        <v>21451</v>
      </c>
      <c r="H97" s="1" t="s">
        <v>22251</v>
      </c>
      <c r="I97" s="1" t="s">
        <v>9871</v>
      </c>
      <c r="J97" s="1"/>
      <c r="K97" s="1" t="s">
        <v>22923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13871</v>
      </c>
      <c r="S97" s="1" t="s">
        <v>95</v>
      </c>
      <c r="T97" s="1"/>
      <c r="U97" s="1"/>
      <c r="V97" s="1" t="s">
        <v>13883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6764</v>
      </c>
      <c r="H98" s="1" t="s">
        <v>8383</v>
      </c>
      <c r="I98" s="1" t="s">
        <v>9872</v>
      </c>
      <c r="J98" s="1"/>
      <c r="K98" s="1" t="s">
        <v>22923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13871</v>
      </c>
      <c r="S98" s="1" t="s">
        <v>96</v>
      </c>
      <c r="T98" s="1"/>
      <c r="U98" s="1"/>
      <c r="V98" s="1" t="s">
        <v>13883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6765</v>
      </c>
      <c r="H99" s="1" t="s">
        <v>8384</v>
      </c>
      <c r="I99" s="1" t="s">
        <v>9873</v>
      </c>
      <c r="J99" s="1"/>
      <c r="K99" s="1" t="s">
        <v>22923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13871</v>
      </c>
      <c r="S99" s="1" t="s">
        <v>97</v>
      </c>
      <c r="T99" s="1"/>
      <c r="U99" s="1"/>
      <c r="V99" s="1" t="s">
        <v>13883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19835</v>
      </c>
      <c r="F100" s="1" t="s">
        <v>20657</v>
      </c>
      <c r="G100" s="1" t="s">
        <v>21452</v>
      </c>
      <c r="H100" s="1" t="s">
        <v>22252</v>
      </c>
      <c r="I100" s="1" t="s">
        <v>9874</v>
      </c>
      <c r="J100" s="1"/>
      <c r="K100" s="1" t="s">
        <v>22923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13871</v>
      </c>
      <c r="S100" s="1" t="s">
        <v>98</v>
      </c>
      <c r="T100" s="1"/>
      <c r="U100" s="1"/>
      <c r="V100" s="1" t="s">
        <v>13883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6767</v>
      </c>
      <c r="H101" s="1" t="s">
        <v>8386</v>
      </c>
      <c r="I101" s="1" t="s">
        <v>9875</v>
      </c>
      <c r="J101" s="1"/>
      <c r="K101" s="1" t="s">
        <v>22923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13871</v>
      </c>
      <c r="S101" s="1" t="s">
        <v>99</v>
      </c>
      <c r="T101" s="1"/>
      <c r="U101" s="1"/>
      <c r="V101" s="1" t="s">
        <v>13883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6768</v>
      </c>
      <c r="H102" s="1" t="s">
        <v>8387</v>
      </c>
      <c r="I102" s="1" t="s">
        <v>9876</v>
      </c>
      <c r="J102" s="1"/>
      <c r="K102" s="1" t="s">
        <v>22923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13871</v>
      </c>
      <c r="S102" s="1" t="s">
        <v>100</v>
      </c>
      <c r="T102" s="1"/>
      <c r="U102" s="1"/>
      <c r="V102" s="1" t="s">
        <v>13883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6769</v>
      </c>
      <c r="H103" s="1" t="s">
        <v>8388</v>
      </c>
      <c r="I103" s="1" t="s">
        <v>9877</v>
      </c>
      <c r="J103" s="1"/>
      <c r="K103" s="1" t="s">
        <v>22923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13871</v>
      </c>
      <c r="S103" s="1" t="s">
        <v>101</v>
      </c>
      <c r="T103" s="1"/>
      <c r="U103" s="1"/>
      <c r="V103" s="1" t="s">
        <v>13883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19836</v>
      </c>
      <c r="F104" s="1" t="s">
        <v>20658</v>
      </c>
      <c r="G104" s="1" t="s">
        <v>21453</v>
      </c>
      <c r="H104" s="1" t="s">
        <v>22253</v>
      </c>
      <c r="I104" s="1" t="s">
        <v>9878</v>
      </c>
      <c r="J104" s="1"/>
      <c r="K104" s="1" t="s">
        <v>22923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13871</v>
      </c>
      <c r="S104" s="1" t="s">
        <v>102</v>
      </c>
      <c r="T104" s="1"/>
      <c r="U104" s="1"/>
      <c r="V104" s="1" t="s">
        <v>13883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19837</v>
      </c>
      <c r="F105" s="1" t="s">
        <v>20659</v>
      </c>
      <c r="G105" s="1" t="s">
        <v>21454</v>
      </c>
      <c r="H105" s="1" t="s">
        <v>22254</v>
      </c>
      <c r="I105" s="1" t="s">
        <v>9879</v>
      </c>
      <c r="J105" s="1"/>
      <c r="K105" s="1" t="s">
        <v>22923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13871</v>
      </c>
      <c r="S105" s="1" t="s">
        <v>103</v>
      </c>
      <c r="T105" s="1"/>
      <c r="U105" s="1"/>
      <c r="V105" s="1" t="s">
        <v>13883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6772</v>
      </c>
      <c r="H106" s="1" t="s">
        <v>8391</v>
      </c>
      <c r="I106" s="1" t="s">
        <v>9880</v>
      </c>
      <c r="J106" s="1"/>
      <c r="K106" s="1" t="s">
        <v>22923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13871</v>
      </c>
      <c r="S106" s="1" t="s">
        <v>104</v>
      </c>
      <c r="T106" s="1"/>
      <c r="U106" s="1"/>
      <c r="V106" s="1" t="s">
        <v>13883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6773</v>
      </c>
      <c r="H107" s="1" t="s">
        <v>8392</v>
      </c>
      <c r="I107" s="1" t="s">
        <v>9881</v>
      </c>
      <c r="J107" s="1"/>
      <c r="K107" s="1" t="s">
        <v>22923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13871</v>
      </c>
      <c r="S107" s="1" t="s">
        <v>105</v>
      </c>
      <c r="T107" s="1"/>
      <c r="U107" s="1"/>
      <c r="V107" s="1" t="s">
        <v>13883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13998</v>
      </c>
      <c r="F108" s="1" t="s">
        <v>15055</v>
      </c>
      <c r="G108" s="1" t="s">
        <v>16078</v>
      </c>
      <c r="H108" s="1" t="s">
        <v>17107</v>
      </c>
      <c r="I108" s="1" t="s">
        <v>9882</v>
      </c>
      <c r="J108" s="1"/>
      <c r="K108" s="1" t="s">
        <v>22923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22924</v>
      </c>
      <c r="Q108" s="1" t="s">
        <v>22944</v>
      </c>
      <c r="R108" s="1" t="s">
        <v>13871</v>
      </c>
      <c r="S108" s="1" t="s">
        <v>106</v>
      </c>
      <c r="T108" s="1" t="s">
        <v>23800</v>
      </c>
      <c r="U108" s="1"/>
      <c r="V108" s="1" t="s">
        <v>13883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19838</v>
      </c>
      <c r="F109" s="1" t="s">
        <v>20660</v>
      </c>
      <c r="G109" s="1" t="s">
        <v>21455</v>
      </c>
      <c r="H109" s="1" t="s">
        <v>22255</v>
      </c>
      <c r="I109" s="1" t="s">
        <v>9883</v>
      </c>
      <c r="J109" s="1"/>
      <c r="K109" s="1" t="s">
        <v>22923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22924</v>
      </c>
      <c r="Q109" s="1" t="s">
        <v>22945</v>
      </c>
      <c r="R109" s="1" t="s">
        <v>13871</v>
      </c>
      <c r="S109" s="1" t="s">
        <v>107</v>
      </c>
      <c r="T109" s="1"/>
      <c r="U109" s="1"/>
      <c r="V109" s="1" t="s">
        <v>13883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19839</v>
      </c>
      <c r="F110" s="1" t="s">
        <v>20661</v>
      </c>
      <c r="G110" s="1" t="s">
        <v>21456</v>
      </c>
      <c r="H110" s="1" t="s">
        <v>22256</v>
      </c>
      <c r="I110" s="1" t="s">
        <v>9884</v>
      </c>
      <c r="J110" s="1"/>
      <c r="K110" s="1" t="s">
        <v>22923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22924</v>
      </c>
      <c r="Q110" s="1" t="s">
        <v>22946</v>
      </c>
      <c r="R110" s="1" t="s">
        <v>13871</v>
      </c>
      <c r="S110" s="1" t="s">
        <v>108</v>
      </c>
      <c r="T110" s="1"/>
      <c r="U110" s="1"/>
      <c r="V110" s="1" t="s">
        <v>13883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6777</v>
      </c>
      <c r="H111" s="1" t="s">
        <v>8396</v>
      </c>
      <c r="I111" s="1" t="s">
        <v>9885</v>
      </c>
      <c r="J111" s="1"/>
      <c r="K111" s="1" t="s">
        <v>22923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22924</v>
      </c>
      <c r="Q111" s="1" t="s">
        <v>22947</v>
      </c>
      <c r="R111" s="1" t="s">
        <v>13871</v>
      </c>
      <c r="S111" s="1" t="s">
        <v>109</v>
      </c>
      <c r="T111" s="1"/>
      <c r="U111" s="1"/>
      <c r="V111" s="1" t="s">
        <v>13883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14001</v>
      </c>
      <c r="F112" s="1" t="s">
        <v>15058</v>
      </c>
      <c r="G112" s="1" t="s">
        <v>16081</v>
      </c>
      <c r="H112" s="1" t="s">
        <v>17110</v>
      </c>
      <c r="I112" s="1" t="s">
        <v>9886</v>
      </c>
      <c r="J112" s="1"/>
      <c r="K112" s="1" t="s">
        <v>22923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22924</v>
      </c>
      <c r="Q112" s="1" t="s">
        <v>22948</v>
      </c>
      <c r="R112" s="1" t="s">
        <v>13871</v>
      </c>
      <c r="S112" s="1" t="s">
        <v>110</v>
      </c>
      <c r="T112" s="1"/>
      <c r="U112" s="1"/>
      <c r="V112" s="1" t="s">
        <v>13883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19840</v>
      </c>
      <c r="F113" s="1" t="s">
        <v>20662</v>
      </c>
      <c r="G113" s="1" t="s">
        <v>21457</v>
      </c>
      <c r="H113" s="1" t="s">
        <v>22257</v>
      </c>
      <c r="I113" s="1" t="s">
        <v>9887</v>
      </c>
      <c r="J113" s="1"/>
      <c r="K113" s="1" t="s">
        <v>22923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22924</v>
      </c>
      <c r="Q113" s="1" t="s">
        <v>22949</v>
      </c>
      <c r="R113" s="1" t="s">
        <v>13871</v>
      </c>
      <c r="S113" s="1" t="s">
        <v>111</v>
      </c>
      <c r="T113" s="1"/>
      <c r="U113" s="1"/>
      <c r="V113" s="1" t="s">
        <v>13883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19841</v>
      </c>
      <c r="F114" s="1" t="s">
        <v>20663</v>
      </c>
      <c r="G114" s="1" t="s">
        <v>21458</v>
      </c>
      <c r="H114" s="1" t="s">
        <v>22258</v>
      </c>
      <c r="I114" s="1" t="s">
        <v>9888</v>
      </c>
      <c r="J114" s="1"/>
      <c r="K114" s="1" t="s">
        <v>22923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22924</v>
      </c>
      <c r="Q114" s="1" t="s">
        <v>22950</v>
      </c>
      <c r="R114" s="1" t="s">
        <v>13871</v>
      </c>
      <c r="S114" s="1" t="s">
        <v>112</v>
      </c>
      <c r="T114" s="1"/>
      <c r="U114" s="1"/>
      <c r="V114" s="1" t="s">
        <v>13883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14003</v>
      </c>
      <c r="F115" s="1" t="s">
        <v>15060</v>
      </c>
      <c r="G115" s="1" t="s">
        <v>16083</v>
      </c>
      <c r="H115" s="1" t="s">
        <v>17112</v>
      </c>
      <c r="I115" s="1" t="s">
        <v>9889</v>
      </c>
      <c r="J115" s="1"/>
      <c r="K115" s="1" t="s">
        <v>22923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22924</v>
      </c>
      <c r="Q115" s="1" t="s">
        <v>22951</v>
      </c>
      <c r="R115" s="1" t="s">
        <v>13871</v>
      </c>
      <c r="S115" s="1" t="s">
        <v>113</v>
      </c>
      <c r="T115" s="1"/>
      <c r="U115" s="1"/>
      <c r="V115" s="1" t="s">
        <v>13883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14004</v>
      </c>
      <c r="F116" s="1" t="s">
        <v>15061</v>
      </c>
      <c r="G116" s="1" t="s">
        <v>16084</v>
      </c>
      <c r="H116" s="1" t="s">
        <v>17113</v>
      </c>
      <c r="I116" s="1" t="s">
        <v>9890</v>
      </c>
      <c r="J116" s="1"/>
      <c r="K116" s="1" t="s">
        <v>22923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22924</v>
      </c>
      <c r="Q116" s="1" t="s">
        <v>22952</v>
      </c>
      <c r="R116" s="1" t="s">
        <v>13871</v>
      </c>
      <c r="S116" s="1" t="s">
        <v>114</v>
      </c>
      <c r="T116" s="1"/>
      <c r="U116" s="1"/>
      <c r="V116" s="1" t="s">
        <v>13883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14005</v>
      </c>
      <c r="F117" s="1" t="s">
        <v>15062</v>
      </c>
      <c r="G117" s="1" t="s">
        <v>16085</v>
      </c>
      <c r="H117" s="1" t="s">
        <v>17114</v>
      </c>
      <c r="I117" s="1" t="s">
        <v>9891</v>
      </c>
      <c r="J117" s="1"/>
      <c r="K117" s="1" t="s">
        <v>22923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22924</v>
      </c>
      <c r="Q117" s="1" t="s">
        <v>22953</v>
      </c>
      <c r="R117" s="1" t="s">
        <v>13871</v>
      </c>
      <c r="S117" s="1" t="s">
        <v>115</v>
      </c>
      <c r="T117" s="1"/>
      <c r="U117" s="1"/>
      <c r="V117" s="1" t="s">
        <v>13883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14006</v>
      </c>
      <c r="F118" s="1" t="s">
        <v>15063</v>
      </c>
      <c r="G118" s="1" t="s">
        <v>16086</v>
      </c>
      <c r="H118" s="1" t="s">
        <v>17115</v>
      </c>
      <c r="I118" s="1" t="s">
        <v>9892</v>
      </c>
      <c r="J118" s="1"/>
      <c r="K118" s="1" t="s">
        <v>22923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22924</v>
      </c>
      <c r="Q118" s="1" t="s">
        <v>22954</v>
      </c>
      <c r="R118" s="1" t="s">
        <v>13871</v>
      </c>
      <c r="S118" s="1" t="s">
        <v>116</v>
      </c>
      <c r="T118" s="1"/>
      <c r="U118" s="1"/>
      <c r="V118" s="1" t="s">
        <v>13883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19842</v>
      </c>
      <c r="F119" s="1" t="s">
        <v>20664</v>
      </c>
      <c r="G119" s="1" t="s">
        <v>21459</v>
      </c>
      <c r="H119" s="1" t="s">
        <v>22259</v>
      </c>
      <c r="I119" s="1" t="s">
        <v>9893</v>
      </c>
      <c r="J119" s="1"/>
      <c r="K119" s="1" t="s">
        <v>22923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22924</v>
      </c>
      <c r="Q119" s="1" t="s">
        <v>22955</v>
      </c>
      <c r="R119" s="1" t="s">
        <v>13871</v>
      </c>
      <c r="S119" s="1" t="s">
        <v>117</v>
      </c>
      <c r="T119" s="1"/>
      <c r="U119" s="1"/>
      <c r="V119" s="1" t="s">
        <v>13883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8405</v>
      </c>
      <c r="I120" s="1" t="s">
        <v>9894</v>
      </c>
      <c r="J120" s="1"/>
      <c r="K120" s="1" t="s">
        <v>22923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22924</v>
      </c>
      <c r="Q120" s="1" t="s">
        <v>22956</v>
      </c>
      <c r="R120" s="1" t="s">
        <v>13871</v>
      </c>
      <c r="S120" s="1" t="s">
        <v>118</v>
      </c>
      <c r="T120" s="1"/>
      <c r="U120" s="1"/>
      <c r="V120" s="1" t="s">
        <v>13883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19843</v>
      </c>
      <c r="F121" s="1" t="s">
        <v>20665</v>
      </c>
      <c r="G121" s="1" t="s">
        <v>21460</v>
      </c>
      <c r="H121" s="1" t="s">
        <v>22260</v>
      </c>
      <c r="I121" s="1" t="s">
        <v>9895</v>
      </c>
      <c r="J121" s="1"/>
      <c r="K121" s="1" t="s">
        <v>22923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22925</v>
      </c>
      <c r="Q121" s="1" t="s">
        <v>22925</v>
      </c>
      <c r="R121" s="1" t="s">
        <v>13871</v>
      </c>
      <c r="S121" s="1" t="s">
        <v>119</v>
      </c>
      <c r="T121" s="1"/>
      <c r="U121" s="1" t="s">
        <v>23810</v>
      </c>
      <c r="V121" s="1" t="s">
        <v>13883</v>
      </c>
      <c r="W121" s="1" t="s">
        <v>119</v>
      </c>
      <c r="X121" s="1" t="s">
        <v>23820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19844</v>
      </c>
      <c r="F122" s="1" t="s">
        <v>20666</v>
      </c>
      <c r="G122" s="1" t="s">
        <v>21461</v>
      </c>
      <c r="H122" s="1" t="s">
        <v>22261</v>
      </c>
      <c r="I122" s="1" t="s">
        <v>9896</v>
      </c>
      <c r="J122" s="1"/>
      <c r="K122" s="1" t="s">
        <v>22923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22925</v>
      </c>
      <c r="Q122" s="1" t="s">
        <v>22925</v>
      </c>
      <c r="R122" s="1" t="s">
        <v>13871</v>
      </c>
      <c r="S122" s="1" t="s">
        <v>120</v>
      </c>
      <c r="T122" s="1"/>
      <c r="U122" s="1"/>
      <c r="V122" s="1" t="s">
        <v>13883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19845</v>
      </c>
      <c r="F123" s="1" t="s">
        <v>20667</v>
      </c>
      <c r="G123" s="1" t="s">
        <v>21462</v>
      </c>
      <c r="H123" s="1" t="s">
        <v>22262</v>
      </c>
      <c r="I123" s="1" t="s">
        <v>9897</v>
      </c>
      <c r="J123" s="1"/>
      <c r="K123" s="1" t="s">
        <v>22923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22925</v>
      </c>
      <c r="Q123" s="1" t="s">
        <v>22925</v>
      </c>
      <c r="R123" s="1" t="s">
        <v>13871</v>
      </c>
      <c r="S123" s="1" t="s">
        <v>121</v>
      </c>
      <c r="T123" s="1"/>
      <c r="U123" s="1"/>
      <c r="V123" s="1" t="s">
        <v>13883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19846</v>
      </c>
      <c r="F124" s="1" t="s">
        <v>20668</v>
      </c>
      <c r="G124" s="1" t="s">
        <v>21463</v>
      </c>
      <c r="H124" s="1" t="s">
        <v>22263</v>
      </c>
      <c r="I124" s="1" t="s">
        <v>9898</v>
      </c>
      <c r="J124" s="1"/>
      <c r="K124" s="1" t="s">
        <v>22923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22925</v>
      </c>
      <c r="Q124" s="1" t="s">
        <v>22925</v>
      </c>
      <c r="R124" s="1" t="s">
        <v>13871</v>
      </c>
      <c r="S124" s="1" t="s">
        <v>122</v>
      </c>
      <c r="T124" s="1"/>
      <c r="U124" s="1"/>
      <c r="V124" s="1" t="s">
        <v>13883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19847</v>
      </c>
      <c r="F125" s="1" t="s">
        <v>20669</v>
      </c>
      <c r="G125" s="1" t="s">
        <v>21464</v>
      </c>
      <c r="H125" s="1" t="s">
        <v>22264</v>
      </c>
      <c r="I125" s="1" t="s">
        <v>9899</v>
      </c>
      <c r="J125" s="1"/>
      <c r="K125" s="1" t="s">
        <v>22923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22925</v>
      </c>
      <c r="Q125" s="1" t="s">
        <v>22925</v>
      </c>
      <c r="R125" s="1" t="s">
        <v>13871</v>
      </c>
      <c r="S125" s="1" t="s">
        <v>123</v>
      </c>
      <c r="T125" s="1"/>
      <c r="U125" s="1"/>
      <c r="V125" s="1" t="s">
        <v>13883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19848</v>
      </c>
      <c r="F126" s="1" t="s">
        <v>20670</v>
      </c>
      <c r="G126" s="1" t="s">
        <v>19848</v>
      </c>
      <c r="H126" s="1" t="s">
        <v>22265</v>
      </c>
      <c r="I126" s="1" t="s">
        <v>9900</v>
      </c>
      <c r="J126" s="1"/>
      <c r="K126" s="1" t="s">
        <v>22923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22925</v>
      </c>
      <c r="Q126" s="1" t="s">
        <v>22925</v>
      </c>
      <c r="R126" s="1" t="s">
        <v>13871</v>
      </c>
      <c r="S126" s="1" t="s">
        <v>124</v>
      </c>
      <c r="T126" s="1"/>
      <c r="U126" s="1"/>
      <c r="V126" s="1" t="s">
        <v>13883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19849</v>
      </c>
      <c r="F127" s="1" t="s">
        <v>20671</v>
      </c>
      <c r="G127" s="1" t="s">
        <v>21465</v>
      </c>
      <c r="H127" s="1" t="s">
        <v>22266</v>
      </c>
      <c r="I127" s="1" t="s">
        <v>9901</v>
      </c>
      <c r="J127" s="1"/>
      <c r="K127" s="1" t="s">
        <v>22923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22925</v>
      </c>
      <c r="Q127" s="1" t="s">
        <v>22925</v>
      </c>
      <c r="R127" s="1" t="s">
        <v>13871</v>
      </c>
      <c r="S127" s="1" t="s">
        <v>125</v>
      </c>
      <c r="T127" s="1"/>
      <c r="U127" s="1"/>
      <c r="V127" s="1" t="s">
        <v>13883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6792</v>
      </c>
      <c r="H128" s="1" t="s">
        <v>8413</v>
      </c>
      <c r="I128" s="1" t="s">
        <v>9902</v>
      </c>
      <c r="J128" s="1"/>
      <c r="K128" s="1" t="s">
        <v>22923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22925</v>
      </c>
      <c r="Q128" s="1" t="s">
        <v>22925</v>
      </c>
      <c r="R128" s="1" t="s">
        <v>13871</v>
      </c>
      <c r="S128" s="1" t="s">
        <v>126</v>
      </c>
      <c r="T128" s="1"/>
      <c r="U128" s="1"/>
      <c r="V128" s="1" t="s">
        <v>13883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19850</v>
      </c>
      <c r="F129" s="1" t="s">
        <v>20672</v>
      </c>
      <c r="G129" s="1" t="s">
        <v>21466</v>
      </c>
      <c r="H129" s="1" t="s">
        <v>22267</v>
      </c>
      <c r="I129" s="1" t="s">
        <v>9903</v>
      </c>
      <c r="J129" s="1"/>
      <c r="K129" s="1" t="s">
        <v>22923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22925</v>
      </c>
      <c r="Q129" s="1" t="s">
        <v>22925</v>
      </c>
      <c r="R129" s="1" t="s">
        <v>13871</v>
      </c>
      <c r="S129" s="1" t="s">
        <v>127</v>
      </c>
      <c r="T129" s="1"/>
      <c r="U129" s="1"/>
      <c r="V129" s="1" t="s">
        <v>13883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19851</v>
      </c>
      <c r="F130" s="1" t="s">
        <v>20673</v>
      </c>
      <c r="G130" s="1" t="s">
        <v>21467</v>
      </c>
      <c r="H130" s="1" t="s">
        <v>22268</v>
      </c>
      <c r="I130" s="1" t="s">
        <v>9904</v>
      </c>
      <c r="J130" s="1"/>
      <c r="K130" s="1" t="s">
        <v>22923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22925</v>
      </c>
      <c r="Q130" s="1" t="s">
        <v>22925</v>
      </c>
      <c r="R130" s="1" t="s">
        <v>13871</v>
      </c>
      <c r="S130" s="1" t="s">
        <v>128</v>
      </c>
      <c r="T130" s="1"/>
      <c r="U130" s="1"/>
      <c r="V130" s="1" t="s">
        <v>13883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19852</v>
      </c>
      <c r="F131" s="1" t="s">
        <v>20674</v>
      </c>
      <c r="G131" s="1" t="s">
        <v>21468</v>
      </c>
      <c r="H131" s="1" t="s">
        <v>22269</v>
      </c>
      <c r="I131" s="1" t="s">
        <v>9905</v>
      </c>
      <c r="J131" s="1"/>
      <c r="K131" s="1" t="s">
        <v>22923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22925</v>
      </c>
      <c r="Q131" s="1" t="s">
        <v>22925</v>
      </c>
      <c r="R131" s="1" t="s">
        <v>13871</v>
      </c>
      <c r="S131" s="1" t="s">
        <v>129</v>
      </c>
      <c r="T131" s="1"/>
      <c r="U131" s="1"/>
      <c r="V131" s="1" t="s">
        <v>13883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19853</v>
      </c>
      <c r="F132" s="1" t="s">
        <v>20675</v>
      </c>
      <c r="G132" s="1" t="s">
        <v>21469</v>
      </c>
      <c r="H132" s="1" t="s">
        <v>22270</v>
      </c>
      <c r="I132" s="1" t="s">
        <v>9906</v>
      </c>
      <c r="J132" s="1"/>
      <c r="K132" s="1" t="s">
        <v>22923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22925</v>
      </c>
      <c r="Q132" s="1" t="s">
        <v>22925</v>
      </c>
      <c r="R132" s="1" t="s">
        <v>13871</v>
      </c>
      <c r="S132" s="1" t="s">
        <v>130</v>
      </c>
      <c r="T132" s="1"/>
      <c r="U132" s="1"/>
      <c r="V132" s="1" t="s">
        <v>13883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19854</v>
      </c>
      <c r="F133" s="1" t="s">
        <v>20676</v>
      </c>
      <c r="G133" s="1" t="s">
        <v>19854</v>
      </c>
      <c r="H133" s="1" t="s">
        <v>22271</v>
      </c>
      <c r="I133" s="1" t="s">
        <v>9907</v>
      </c>
      <c r="J133" s="1"/>
      <c r="K133" s="1" t="s">
        <v>22923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22925</v>
      </c>
      <c r="Q133" s="1" t="s">
        <v>22925</v>
      </c>
      <c r="R133" s="1" t="s">
        <v>13871</v>
      </c>
      <c r="S133" s="1" t="s">
        <v>131</v>
      </c>
      <c r="T133" s="1"/>
      <c r="U133" s="1"/>
      <c r="V133" s="1" t="s">
        <v>13883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19855</v>
      </c>
      <c r="F134" s="1" t="s">
        <v>20677</v>
      </c>
      <c r="G134" s="1" t="s">
        <v>21470</v>
      </c>
      <c r="H134" s="1" t="s">
        <v>22272</v>
      </c>
      <c r="I134" s="1" t="s">
        <v>9908</v>
      </c>
      <c r="J134" s="1"/>
      <c r="K134" s="1" t="s">
        <v>22923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22925</v>
      </c>
      <c r="Q134" s="1" t="s">
        <v>22925</v>
      </c>
      <c r="R134" s="1" t="s">
        <v>13871</v>
      </c>
      <c r="S134" s="1" t="s">
        <v>132</v>
      </c>
      <c r="T134" s="1"/>
      <c r="U134" s="1"/>
      <c r="V134" s="1" t="s">
        <v>13883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6798</v>
      </c>
      <c r="H135" s="1" t="s">
        <v>8420</v>
      </c>
      <c r="I135" s="1" t="s">
        <v>9909</v>
      </c>
      <c r="J135" s="1"/>
      <c r="K135" s="1" t="s">
        <v>22923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22925</v>
      </c>
      <c r="Q135" s="1" t="s">
        <v>22925</v>
      </c>
      <c r="R135" s="1" t="s">
        <v>13871</v>
      </c>
      <c r="S135" s="1" t="s">
        <v>133</v>
      </c>
      <c r="T135" s="1"/>
      <c r="U135" s="1"/>
      <c r="V135" s="1" t="s">
        <v>13883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6799</v>
      </c>
      <c r="H136" s="1" t="s">
        <v>8421</v>
      </c>
      <c r="I136" s="1" t="s">
        <v>9910</v>
      </c>
      <c r="J136" s="1"/>
      <c r="K136" s="1" t="s">
        <v>22923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22925</v>
      </c>
      <c r="Q136" s="1" t="s">
        <v>22925</v>
      </c>
      <c r="R136" s="1" t="s">
        <v>13871</v>
      </c>
      <c r="S136" s="1" t="s">
        <v>134</v>
      </c>
      <c r="T136" s="1"/>
      <c r="U136" s="1"/>
      <c r="V136" s="1" t="s">
        <v>13883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19856</v>
      </c>
      <c r="F137" s="1" t="s">
        <v>20678</v>
      </c>
      <c r="G137" s="1" t="s">
        <v>21471</v>
      </c>
      <c r="H137" s="1" t="s">
        <v>22273</v>
      </c>
      <c r="I137" s="1" t="s">
        <v>9911</v>
      </c>
      <c r="J137" s="1"/>
      <c r="K137" s="1" t="s">
        <v>22923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22925</v>
      </c>
      <c r="Q137" s="1" t="s">
        <v>22925</v>
      </c>
      <c r="R137" s="1" t="s">
        <v>13871</v>
      </c>
      <c r="S137" s="1" t="s">
        <v>135</v>
      </c>
      <c r="T137" s="1"/>
      <c r="U137" s="1"/>
      <c r="V137" s="1" t="s">
        <v>13883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19857</v>
      </c>
      <c r="F138" s="1" t="s">
        <v>20679</v>
      </c>
      <c r="G138" s="1" t="s">
        <v>21472</v>
      </c>
      <c r="H138" s="1" t="s">
        <v>22274</v>
      </c>
      <c r="I138" s="1" t="s">
        <v>9912</v>
      </c>
      <c r="J138" s="1"/>
      <c r="K138" s="1" t="s">
        <v>22923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22925</v>
      </c>
      <c r="Q138" s="1" t="s">
        <v>22925</v>
      </c>
      <c r="R138" s="1" t="s">
        <v>13871</v>
      </c>
      <c r="S138" s="1" t="s">
        <v>136</v>
      </c>
      <c r="T138" s="1"/>
      <c r="U138" s="1"/>
      <c r="V138" s="1" t="s">
        <v>13883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14019</v>
      </c>
      <c r="F139" s="1" t="s">
        <v>15076</v>
      </c>
      <c r="G139" s="1" t="s">
        <v>16097</v>
      </c>
      <c r="H139" s="1" t="s">
        <v>17128</v>
      </c>
      <c r="I139" s="1" t="s">
        <v>9913</v>
      </c>
      <c r="J139" s="1"/>
      <c r="K139" s="1" t="s">
        <v>22923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22925</v>
      </c>
      <c r="Q139" s="1" t="s">
        <v>22925</v>
      </c>
      <c r="R139" s="1" t="s">
        <v>13871</v>
      </c>
      <c r="S139" s="1" t="s">
        <v>137</v>
      </c>
      <c r="T139" s="1"/>
      <c r="U139" s="1"/>
      <c r="V139" s="1" t="s">
        <v>13883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19858</v>
      </c>
      <c r="F140" s="1" t="s">
        <v>20680</v>
      </c>
      <c r="G140" s="1" t="s">
        <v>21473</v>
      </c>
      <c r="H140" s="1" t="s">
        <v>22275</v>
      </c>
      <c r="I140" s="1" t="s">
        <v>9914</v>
      </c>
      <c r="J140" s="1"/>
      <c r="K140" s="1" t="s">
        <v>22923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22925</v>
      </c>
      <c r="Q140" s="1" t="s">
        <v>22925</v>
      </c>
      <c r="R140" s="1" t="s">
        <v>13871</v>
      </c>
      <c r="S140" s="1" t="s">
        <v>138</v>
      </c>
      <c r="T140" s="1"/>
      <c r="U140" s="1"/>
      <c r="V140" s="1" t="s">
        <v>13883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6804</v>
      </c>
      <c r="H141" s="1" t="s">
        <v>8426</v>
      </c>
      <c r="I141" s="1" t="s">
        <v>9915</v>
      </c>
      <c r="J141" s="1"/>
      <c r="K141" s="1" t="s">
        <v>22923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22925</v>
      </c>
      <c r="Q141" s="1" t="s">
        <v>22925</v>
      </c>
      <c r="R141" s="1" t="s">
        <v>13871</v>
      </c>
      <c r="S141" s="1" t="s">
        <v>139</v>
      </c>
      <c r="T141" s="1"/>
      <c r="U141" s="1"/>
      <c r="V141" s="1" t="s">
        <v>13883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14021</v>
      </c>
      <c r="F142" s="1" t="s">
        <v>15078</v>
      </c>
      <c r="G142" s="1" t="s">
        <v>16099</v>
      </c>
      <c r="H142" s="1" t="s">
        <v>17130</v>
      </c>
      <c r="I142" s="1" t="s">
        <v>9916</v>
      </c>
      <c r="J142" s="1"/>
      <c r="K142" s="1" t="s">
        <v>22923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22925</v>
      </c>
      <c r="Q142" s="1" t="s">
        <v>22925</v>
      </c>
      <c r="R142" s="1" t="s">
        <v>13871</v>
      </c>
      <c r="S142" s="1" t="s">
        <v>140</v>
      </c>
      <c r="T142" s="1"/>
      <c r="U142" s="1"/>
      <c r="V142" s="1" t="s">
        <v>13883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19859</v>
      </c>
      <c r="F143" s="1" t="s">
        <v>20681</v>
      </c>
      <c r="G143" s="1" t="s">
        <v>21474</v>
      </c>
      <c r="H143" s="1" t="s">
        <v>22276</v>
      </c>
      <c r="I143" s="1" t="s">
        <v>9917</v>
      </c>
      <c r="J143" s="1"/>
      <c r="K143" s="1" t="s">
        <v>22923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22925</v>
      </c>
      <c r="Q143" s="1" t="s">
        <v>22925</v>
      </c>
      <c r="R143" s="1" t="s">
        <v>13871</v>
      </c>
      <c r="S143" s="1" t="s">
        <v>141</v>
      </c>
      <c r="T143" s="1"/>
      <c r="U143" s="1"/>
      <c r="V143" s="1" t="s">
        <v>13883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6807</v>
      </c>
      <c r="H144" s="1" t="s">
        <v>8429</v>
      </c>
      <c r="I144" s="1" t="s">
        <v>9918</v>
      </c>
      <c r="J144" s="1"/>
      <c r="K144" s="1" t="s">
        <v>22923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22925</v>
      </c>
      <c r="Q144" s="1" t="s">
        <v>22925</v>
      </c>
      <c r="R144" s="1" t="s">
        <v>13871</v>
      </c>
      <c r="S144" s="1" t="s">
        <v>142</v>
      </c>
      <c r="T144" s="1"/>
      <c r="U144" s="1"/>
      <c r="V144" s="1" t="s">
        <v>13883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19860</v>
      </c>
      <c r="F145" s="1" t="s">
        <v>20682</v>
      </c>
      <c r="G145" s="1" t="s">
        <v>21475</v>
      </c>
      <c r="H145" s="1" t="s">
        <v>22277</v>
      </c>
      <c r="I145" s="1" t="s">
        <v>9919</v>
      </c>
      <c r="J145" s="1"/>
      <c r="K145" s="1" t="s">
        <v>22923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22926</v>
      </c>
      <c r="Q145" s="1" t="s">
        <v>22957</v>
      </c>
      <c r="R145" s="1" t="s">
        <v>13871</v>
      </c>
      <c r="S145" s="1" t="s">
        <v>143</v>
      </c>
      <c r="T145" s="1" t="s">
        <v>23801</v>
      </c>
      <c r="U145" s="1"/>
      <c r="V145" s="1" t="s">
        <v>13883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19861</v>
      </c>
      <c r="F146" s="1" t="s">
        <v>20683</v>
      </c>
      <c r="G146" s="1" t="s">
        <v>21476</v>
      </c>
      <c r="H146" s="1" t="s">
        <v>22278</v>
      </c>
      <c r="I146" s="1" t="s">
        <v>9920</v>
      </c>
      <c r="J146" s="1"/>
      <c r="K146" s="1" t="s">
        <v>22923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22926</v>
      </c>
      <c r="Q146" s="1" t="s">
        <v>22958</v>
      </c>
      <c r="R146" s="1" t="s">
        <v>13871</v>
      </c>
      <c r="S146" s="1" t="s">
        <v>144</v>
      </c>
      <c r="T146" s="1"/>
      <c r="U146" s="1"/>
      <c r="V146" s="1" t="s">
        <v>13883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6810</v>
      </c>
      <c r="H147" s="1" t="s">
        <v>8432</v>
      </c>
      <c r="I147" s="1" t="s">
        <v>9921</v>
      </c>
      <c r="J147" s="1"/>
      <c r="K147" s="1" t="s">
        <v>22923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22926</v>
      </c>
      <c r="Q147" s="1" t="s">
        <v>22959</v>
      </c>
      <c r="R147" s="1" t="s">
        <v>13871</v>
      </c>
      <c r="S147" s="1" t="s">
        <v>145</v>
      </c>
      <c r="T147" s="1"/>
      <c r="U147" s="1"/>
      <c r="V147" s="1" t="s">
        <v>13883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19862</v>
      </c>
      <c r="F148" s="1" t="s">
        <v>20684</v>
      </c>
      <c r="G148" s="1" t="s">
        <v>21477</v>
      </c>
      <c r="H148" s="1" t="s">
        <v>22279</v>
      </c>
      <c r="I148" s="1" t="s">
        <v>9922</v>
      </c>
      <c r="J148" s="1"/>
      <c r="K148" s="1" t="s">
        <v>22923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22926</v>
      </c>
      <c r="Q148" s="1" t="s">
        <v>22960</v>
      </c>
      <c r="R148" s="1" t="s">
        <v>13871</v>
      </c>
      <c r="S148" s="1" t="s">
        <v>146</v>
      </c>
      <c r="T148" s="1"/>
      <c r="U148" s="1"/>
      <c r="V148" s="1" t="s">
        <v>13883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19863</v>
      </c>
      <c r="F149" s="1" t="s">
        <v>20685</v>
      </c>
      <c r="G149" s="1" t="s">
        <v>21478</v>
      </c>
      <c r="H149" s="1" t="s">
        <v>22280</v>
      </c>
      <c r="I149" s="1" t="s">
        <v>9923</v>
      </c>
      <c r="J149" s="1"/>
      <c r="K149" s="1" t="s">
        <v>22923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22926</v>
      </c>
      <c r="Q149" s="1" t="s">
        <v>22961</v>
      </c>
      <c r="R149" s="1" t="s">
        <v>13871</v>
      </c>
      <c r="S149" s="1" t="s">
        <v>147</v>
      </c>
      <c r="T149" s="1"/>
      <c r="U149" s="1"/>
      <c r="V149" s="1" t="s">
        <v>13883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19864</v>
      </c>
      <c r="F150" s="1" t="s">
        <v>20686</v>
      </c>
      <c r="G150" s="1" t="s">
        <v>21479</v>
      </c>
      <c r="H150" s="1" t="s">
        <v>22281</v>
      </c>
      <c r="I150" s="1" t="s">
        <v>9924</v>
      </c>
      <c r="J150" s="1"/>
      <c r="K150" s="1" t="s">
        <v>22923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22926</v>
      </c>
      <c r="Q150" s="1" t="s">
        <v>22962</v>
      </c>
      <c r="R150" s="1" t="s">
        <v>13871</v>
      </c>
      <c r="S150" s="1" t="s">
        <v>148</v>
      </c>
      <c r="T150" s="1"/>
      <c r="U150" s="1"/>
      <c r="V150" s="1" t="s">
        <v>13883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19865</v>
      </c>
      <c r="F151" s="1" t="s">
        <v>20687</v>
      </c>
      <c r="G151" s="1" t="s">
        <v>21480</v>
      </c>
      <c r="H151" s="1" t="s">
        <v>22282</v>
      </c>
      <c r="I151" s="1" t="s">
        <v>9925</v>
      </c>
      <c r="J151" s="1"/>
      <c r="K151" s="1" t="s">
        <v>22923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22926</v>
      </c>
      <c r="Q151" s="1" t="s">
        <v>22963</v>
      </c>
      <c r="R151" s="1" t="s">
        <v>13871</v>
      </c>
      <c r="S151" s="1" t="s">
        <v>149</v>
      </c>
      <c r="T151" s="1"/>
      <c r="U151" s="1"/>
      <c r="V151" s="1" t="s">
        <v>13883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19866</v>
      </c>
      <c r="F152" s="1" t="s">
        <v>20688</v>
      </c>
      <c r="G152" s="1" t="s">
        <v>21481</v>
      </c>
      <c r="H152" s="1" t="s">
        <v>22283</v>
      </c>
      <c r="I152" s="1" t="s">
        <v>9926</v>
      </c>
      <c r="J152" s="1"/>
      <c r="K152" s="1" t="s">
        <v>22923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22926</v>
      </c>
      <c r="Q152" s="1" t="s">
        <v>22964</v>
      </c>
      <c r="R152" s="1" t="s">
        <v>13871</v>
      </c>
      <c r="S152" s="1" t="s">
        <v>150</v>
      </c>
      <c r="T152" s="1"/>
      <c r="U152" s="1"/>
      <c r="V152" s="1" t="s">
        <v>13883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19867</v>
      </c>
      <c r="F153" s="1" t="s">
        <v>20689</v>
      </c>
      <c r="G153" s="1" t="s">
        <v>21482</v>
      </c>
      <c r="H153" s="1" t="s">
        <v>22284</v>
      </c>
      <c r="I153" s="1" t="s">
        <v>9927</v>
      </c>
      <c r="J153" s="1"/>
      <c r="K153" s="1" t="s">
        <v>22923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22926</v>
      </c>
      <c r="Q153" s="1" t="s">
        <v>22965</v>
      </c>
      <c r="R153" s="1" t="s">
        <v>13871</v>
      </c>
      <c r="S153" s="1" t="s">
        <v>151</v>
      </c>
      <c r="T153" s="1"/>
      <c r="U153" s="1"/>
      <c r="V153" s="1" t="s">
        <v>13883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8439</v>
      </c>
      <c r="I154" s="1" t="s">
        <v>9928</v>
      </c>
      <c r="J154" s="1"/>
      <c r="K154" s="1" t="s">
        <v>22923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22926</v>
      </c>
      <c r="Q154" s="1" t="s">
        <v>22966</v>
      </c>
      <c r="R154" s="1" t="s">
        <v>13871</v>
      </c>
      <c r="S154" s="1" t="s">
        <v>152</v>
      </c>
      <c r="T154" s="1"/>
      <c r="U154" s="1"/>
      <c r="V154" s="1" t="s">
        <v>13883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19868</v>
      </c>
      <c r="F155" s="1" t="s">
        <v>20690</v>
      </c>
      <c r="G155" s="1" t="s">
        <v>21483</v>
      </c>
      <c r="H155" s="1" t="s">
        <v>22285</v>
      </c>
      <c r="I155" s="1" t="s">
        <v>9929</v>
      </c>
      <c r="J155" s="1"/>
      <c r="K155" s="1" t="s">
        <v>22923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22926</v>
      </c>
      <c r="Q155" s="1" t="s">
        <v>22967</v>
      </c>
      <c r="R155" s="1" t="s">
        <v>13871</v>
      </c>
      <c r="S155" s="1" t="s">
        <v>153</v>
      </c>
      <c r="T155" s="1"/>
      <c r="U155" s="1"/>
      <c r="V155" s="1" t="s">
        <v>13883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19869</v>
      </c>
      <c r="F156" s="1" t="s">
        <v>20691</v>
      </c>
      <c r="G156" s="1" t="s">
        <v>21484</v>
      </c>
      <c r="H156" s="1" t="s">
        <v>22286</v>
      </c>
      <c r="I156" s="1" t="s">
        <v>9930</v>
      </c>
      <c r="J156" s="1"/>
      <c r="K156" s="1" t="s">
        <v>22923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22926</v>
      </c>
      <c r="Q156" s="1" t="s">
        <v>22968</v>
      </c>
      <c r="R156" s="1" t="s">
        <v>13871</v>
      </c>
      <c r="S156" s="1" t="s">
        <v>154</v>
      </c>
      <c r="T156" s="1"/>
      <c r="U156" s="1"/>
      <c r="V156" s="1" t="s">
        <v>13883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19870</v>
      </c>
      <c r="F157" s="1" t="s">
        <v>20692</v>
      </c>
      <c r="G157" s="1" t="s">
        <v>21485</v>
      </c>
      <c r="H157" s="1" t="s">
        <v>22287</v>
      </c>
      <c r="I157" s="1" t="s">
        <v>9931</v>
      </c>
      <c r="J157" s="1"/>
      <c r="K157" s="1" t="s">
        <v>22923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22926</v>
      </c>
      <c r="Q157" s="1" t="s">
        <v>22969</v>
      </c>
      <c r="R157" s="1" t="s">
        <v>13871</v>
      </c>
      <c r="S157" s="1" t="s">
        <v>155</v>
      </c>
      <c r="T157" s="1"/>
      <c r="U157" s="1"/>
      <c r="V157" s="1" t="s">
        <v>13883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19871</v>
      </c>
      <c r="F158" s="1" t="s">
        <v>20693</v>
      </c>
      <c r="G158" s="1" t="s">
        <v>21486</v>
      </c>
      <c r="H158" s="1" t="s">
        <v>22288</v>
      </c>
      <c r="I158" s="1" t="s">
        <v>9932</v>
      </c>
      <c r="J158" s="1"/>
      <c r="K158" s="1" t="s">
        <v>22923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22926</v>
      </c>
      <c r="Q158" s="1" t="s">
        <v>22970</v>
      </c>
      <c r="R158" s="1" t="s">
        <v>13871</v>
      </c>
      <c r="S158" s="1" t="s">
        <v>156</v>
      </c>
      <c r="T158" s="1"/>
      <c r="U158" s="1"/>
      <c r="V158" s="1" t="s">
        <v>13883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14031</v>
      </c>
      <c r="F159" s="1" t="s">
        <v>15088</v>
      </c>
      <c r="G159" s="1" t="s">
        <v>16109</v>
      </c>
      <c r="H159" s="1" t="s">
        <v>17140</v>
      </c>
      <c r="I159" s="1" t="s">
        <v>9933</v>
      </c>
      <c r="J159" s="1"/>
      <c r="K159" s="1" t="s">
        <v>22923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22926</v>
      </c>
      <c r="Q159" s="1" t="s">
        <v>22971</v>
      </c>
      <c r="R159" s="1" t="s">
        <v>13871</v>
      </c>
      <c r="S159" s="1" t="s">
        <v>157</v>
      </c>
      <c r="T159" s="1"/>
      <c r="U159" s="1"/>
      <c r="V159" s="1" t="s">
        <v>13883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19872</v>
      </c>
      <c r="F160" s="1" t="s">
        <v>20694</v>
      </c>
      <c r="G160" s="1" t="s">
        <v>21487</v>
      </c>
      <c r="H160" s="1" t="s">
        <v>22289</v>
      </c>
      <c r="I160" s="1" t="s">
        <v>9934</v>
      </c>
      <c r="J160" s="1"/>
      <c r="K160" s="1" t="s">
        <v>22923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22926</v>
      </c>
      <c r="Q160" s="1" t="s">
        <v>22972</v>
      </c>
      <c r="R160" s="1" t="s">
        <v>13871</v>
      </c>
      <c r="S160" s="1" t="s">
        <v>158</v>
      </c>
      <c r="T160" s="1"/>
      <c r="U160" s="1"/>
      <c r="V160" s="1" t="s">
        <v>13883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14033</v>
      </c>
      <c r="F161" s="1" t="s">
        <v>15090</v>
      </c>
      <c r="G161" s="1" t="s">
        <v>16111</v>
      </c>
      <c r="H161" s="1" t="s">
        <v>17142</v>
      </c>
      <c r="I161" s="1" t="s">
        <v>9935</v>
      </c>
      <c r="J161" s="1"/>
      <c r="K161" s="1" t="s">
        <v>22923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22926</v>
      </c>
      <c r="Q161" s="1" t="s">
        <v>22973</v>
      </c>
      <c r="R161" s="1" t="s">
        <v>13871</v>
      </c>
      <c r="S161" s="1" t="s">
        <v>159</v>
      </c>
      <c r="T161" s="1"/>
      <c r="U161" s="1"/>
      <c r="V161" s="1" t="s">
        <v>13883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14034</v>
      </c>
      <c r="F162" s="1" t="s">
        <v>15091</v>
      </c>
      <c r="G162" s="1" t="s">
        <v>16112</v>
      </c>
      <c r="H162" s="1" t="s">
        <v>17143</v>
      </c>
      <c r="I162" s="1" t="s">
        <v>9936</v>
      </c>
      <c r="J162" s="1"/>
      <c r="K162" s="1" t="s">
        <v>22923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22926</v>
      </c>
      <c r="Q162" s="1" t="s">
        <v>22974</v>
      </c>
      <c r="R162" s="1" t="s">
        <v>13871</v>
      </c>
      <c r="S162" s="1" t="s">
        <v>160</v>
      </c>
      <c r="T162" s="1"/>
      <c r="U162" s="1"/>
      <c r="V162" s="1" t="s">
        <v>13883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6825</v>
      </c>
      <c r="H163" s="1" t="s">
        <v>6825</v>
      </c>
      <c r="I163" s="1" t="s">
        <v>9937</v>
      </c>
      <c r="J163" s="1"/>
      <c r="K163" s="1" t="s">
        <v>22923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22926</v>
      </c>
      <c r="Q163" s="1" t="s">
        <v>22975</v>
      </c>
      <c r="R163" s="1" t="s">
        <v>13871</v>
      </c>
      <c r="S163" s="1" t="s">
        <v>161</v>
      </c>
      <c r="T163" s="1"/>
      <c r="U163" s="1"/>
      <c r="V163" s="1" t="s">
        <v>13883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19873</v>
      </c>
      <c r="F164" s="1" t="s">
        <v>20695</v>
      </c>
      <c r="G164" s="1" t="s">
        <v>21488</v>
      </c>
      <c r="H164" s="1" t="s">
        <v>22290</v>
      </c>
      <c r="I164" s="1" t="s">
        <v>9938</v>
      </c>
      <c r="J164" s="1"/>
      <c r="K164" s="1" t="s">
        <v>22923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22926</v>
      </c>
      <c r="Q164" s="1" t="s">
        <v>22976</v>
      </c>
      <c r="R164" s="1" t="s">
        <v>13871</v>
      </c>
      <c r="S164" s="1" t="s">
        <v>162</v>
      </c>
      <c r="T164" s="1"/>
      <c r="U164" s="1"/>
      <c r="V164" s="1" t="s">
        <v>13883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19874</v>
      </c>
      <c r="F165" s="1" t="s">
        <v>20696</v>
      </c>
      <c r="G165" s="1" t="s">
        <v>21489</v>
      </c>
      <c r="H165" s="1" t="s">
        <v>22291</v>
      </c>
      <c r="I165" s="1" t="s">
        <v>9939</v>
      </c>
      <c r="J165" s="1"/>
      <c r="K165" s="1" t="s">
        <v>22923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22926</v>
      </c>
      <c r="Q165" s="1" t="s">
        <v>22977</v>
      </c>
      <c r="R165" s="1" t="s">
        <v>13871</v>
      </c>
      <c r="S165" s="1" t="s">
        <v>163</v>
      </c>
      <c r="T165" s="1"/>
      <c r="U165" s="1"/>
      <c r="V165" s="1" t="s">
        <v>13883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19875</v>
      </c>
      <c r="F166" s="1" t="s">
        <v>20697</v>
      </c>
      <c r="G166" s="1" t="s">
        <v>21490</v>
      </c>
      <c r="H166" s="1" t="s">
        <v>22292</v>
      </c>
      <c r="I166" s="1" t="s">
        <v>9940</v>
      </c>
      <c r="J166" s="1"/>
      <c r="K166" s="1" t="s">
        <v>22923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22926</v>
      </c>
      <c r="Q166" s="1" t="s">
        <v>22978</v>
      </c>
      <c r="R166" s="1" t="s">
        <v>13871</v>
      </c>
      <c r="S166" s="1" t="s">
        <v>164</v>
      </c>
      <c r="T166" s="1"/>
      <c r="U166" s="1"/>
      <c r="V166" s="1" t="s">
        <v>13883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6829</v>
      </c>
      <c r="H167" s="1" t="s">
        <v>8451</v>
      </c>
      <c r="I167" s="1" t="s">
        <v>9941</v>
      </c>
      <c r="J167" s="1"/>
      <c r="K167" s="1" t="s">
        <v>22923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22926</v>
      </c>
      <c r="Q167" s="1" t="s">
        <v>22979</v>
      </c>
      <c r="R167" s="1" t="s">
        <v>13871</v>
      </c>
      <c r="S167" s="1" t="s">
        <v>165</v>
      </c>
      <c r="T167" s="1"/>
      <c r="U167" s="1"/>
      <c r="V167" s="1" t="s">
        <v>13883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19876</v>
      </c>
      <c r="F168" s="1" t="s">
        <v>20698</v>
      </c>
      <c r="G168" s="1" t="s">
        <v>21491</v>
      </c>
      <c r="H168" s="1" t="s">
        <v>22293</v>
      </c>
      <c r="I168" s="1" t="s">
        <v>9942</v>
      </c>
      <c r="J168" s="1"/>
      <c r="K168" s="1" t="s">
        <v>22923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22926</v>
      </c>
      <c r="Q168" s="1" t="s">
        <v>22980</v>
      </c>
      <c r="R168" s="1" t="s">
        <v>13871</v>
      </c>
      <c r="S168" s="1" t="s">
        <v>166</v>
      </c>
      <c r="T168" s="1"/>
      <c r="U168" s="1"/>
      <c r="V168" s="1" t="s">
        <v>13883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19877</v>
      </c>
      <c r="F169" s="1" t="s">
        <v>20699</v>
      </c>
      <c r="G169" s="1" t="s">
        <v>21492</v>
      </c>
      <c r="H169" s="1" t="s">
        <v>22294</v>
      </c>
      <c r="I169" s="1" t="s">
        <v>9943</v>
      </c>
      <c r="J169" s="1"/>
      <c r="K169" s="1" t="s">
        <v>22923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22926</v>
      </c>
      <c r="Q169" s="1" t="s">
        <v>22981</v>
      </c>
      <c r="R169" s="1" t="s">
        <v>13871</v>
      </c>
      <c r="S169" s="1" t="s">
        <v>167</v>
      </c>
      <c r="T169" s="1"/>
      <c r="U169" s="1"/>
      <c r="V169" s="1" t="s">
        <v>13883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19878</v>
      </c>
      <c r="F170" s="1" t="s">
        <v>20700</v>
      </c>
      <c r="G170" s="1" t="s">
        <v>21493</v>
      </c>
      <c r="H170" s="1" t="s">
        <v>22295</v>
      </c>
      <c r="I170" s="1" t="s">
        <v>9944</v>
      </c>
      <c r="J170" s="1"/>
      <c r="K170" s="1" t="s">
        <v>22923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22926</v>
      </c>
      <c r="Q170" s="1" t="s">
        <v>22982</v>
      </c>
      <c r="R170" s="1" t="s">
        <v>13871</v>
      </c>
      <c r="S170" s="1" t="s">
        <v>168</v>
      </c>
      <c r="T170" s="1"/>
      <c r="U170" s="1"/>
      <c r="V170" s="1" t="s">
        <v>13883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19879</v>
      </c>
      <c r="F171" s="1" t="s">
        <v>20701</v>
      </c>
      <c r="G171" s="1" t="s">
        <v>21494</v>
      </c>
      <c r="H171" s="1" t="s">
        <v>22296</v>
      </c>
      <c r="I171" s="1" t="s">
        <v>9945</v>
      </c>
      <c r="J171" s="1"/>
      <c r="K171" s="1" t="s">
        <v>22923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22926</v>
      </c>
      <c r="Q171" s="1" t="s">
        <v>22983</v>
      </c>
      <c r="R171" s="1" t="s">
        <v>13871</v>
      </c>
      <c r="S171" s="1" t="s">
        <v>169</v>
      </c>
      <c r="T171" s="1"/>
      <c r="U171" s="1"/>
      <c r="V171" s="1" t="s">
        <v>13883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6834</v>
      </c>
      <c r="H172" s="1" t="s">
        <v>8456</v>
      </c>
      <c r="I172" s="1" t="s">
        <v>9946</v>
      </c>
      <c r="J172" s="1"/>
      <c r="K172" s="1" t="s">
        <v>22923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22926</v>
      </c>
      <c r="Q172" s="1" t="s">
        <v>22984</v>
      </c>
      <c r="R172" s="1" t="s">
        <v>13871</v>
      </c>
      <c r="S172" s="1" t="s">
        <v>170</v>
      </c>
      <c r="T172" s="1"/>
      <c r="U172" s="1"/>
      <c r="V172" s="1" t="s">
        <v>13883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19880</v>
      </c>
      <c r="F173" s="1" t="s">
        <v>20702</v>
      </c>
      <c r="G173" s="1" t="s">
        <v>21495</v>
      </c>
      <c r="H173" s="1" t="s">
        <v>22297</v>
      </c>
      <c r="I173" s="1" t="s">
        <v>9947</v>
      </c>
      <c r="J173" s="1"/>
      <c r="K173" s="1" t="s">
        <v>22923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22926</v>
      </c>
      <c r="Q173" s="1" t="s">
        <v>22985</v>
      </c>
      <c r="R173" s="1" t="s">
        <v>13871</v>
      </c>
      <c r="S173" s="1" t="s">
        <v>171</v>
      </c>
      <c r="T173" s="1"/>
      <c r="U173" s="1"/>
      <c r="V173" s="1" t="s">
        <v>13883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19881</v>
      </c>
      <c r="F174" s="1" t="s">
        <v>20703</v>
      </c>
      <c r="G174" s="1" t="s">
        <v>21496</v>
      </c>
      <c r="H174" s="1" t="s">
        <v>22298</v>
      </c>
      <c r="I174" s="1" t="s">
        <v>9948</v>
      </c>
      <c r="J174" s="1"/>
      <c r="K174" s="1" t="s">
        <v>22923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22926</v>
      </c>
      <c r="Q174" s="1" t="s">
        <v>22986</v>
      </c>
      <c r="R174" s="1" t="s">
        <v>13871</v>
      </c>
      <c r="S174" s="1" t="s">
        <v>172</v>
      </c>
      <c r="T174" s="1"/>
      <c r="U174" s="1"/>
      <c r="V174" s="1" t="s">
        <v>13883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19882</v>
      </c>
      <c r="F175" s="1" t="s">
        <v>20704</v>
      </c>
      <c r="G175" s="1" t="s">
        <v>21497</v>
      </c>
      <c r="H175" s="1" t="s">
        <v>22295</v>
      </c>
      <c r="I175" s="1" t="s">
        <v>9949</v>
      </c>
      <c r="J175" s="1"/>
      <c r="K175" s="1" t="s">
        <v>22923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22926</v>
      </c>
      <c r="Q175" s="1" t="s">
        <v>22982</v>
      </c>
      <c r="R175" s="1" t="s">
        <v>13871</v>
      </c>
      <c r="S175" s="1" t="s">
        <v>173</v>
      </c>
      <c r="T175" s="1"/>
      <c r="U175" s="1"/>
      <c r="V175" s="1" t="s">
        <v>13883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19883</v>
      </c>
      <c r="F176" s="1" t="s">
        <v>20705</v>
      </c>
      <c r="G176" s="1" t="s">
        <v>21498</v>
      </c>
      <c r="H176" s="1" t="s">
        <v>22299</v>
      </c>
      <c r="I176" s="1" t="s">
        <v>9950</v>
      </c>
      <c r="J176" s="1"/>
      <c r="K176" s="1" t="s">
        <v>22923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22926</v>
      </c>
      <c r="Q176" s="1" t="s">
        <v>22987</v>
      </c>
      <c r="R176" s="1" t="s">
        <v>13871</v>
      </c>
      <c r="S176" s="1" t="s">
        <v>174</v>
      </c>
      <c r="T176" s="1"/>
      <c r="U176" s="1"/>
      <c r="V176" s="1" t="s">
        <v>13883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8460</v>
      </c>
      <c r="I177" s="1" t="s">
        <v>9951</v>
      </c>
      <c r="J177" s="1"/>
      <c r="K177" s="1" t="s">
        <v>22923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22926</v>
      </c>
      <c r="Q177" s="1" t="s">
        <v>22988</v>
      </c>
      <c r="R177" s="1" t="s">
        <v>13871</v>
      </c>
      <c r="S177" s="1" t="s">
        <v>175</v>
      </c>
      <c r="T177" s="1"/>
      <c r="U177" s="1"/>
      <c r="V177" s="1" t="s">
        <v>13883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6840</v>
      </c>
      <c r="H178" s="1" t="s">
        <v>8461</v>
      </c>
      <c r="I178" s="1" t="s">
        <v>9952</v>
      </c>
      <c r="J178" s="1"/>
      <c r="K178" s="1" t="s">
        <v>22923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22926</v>
      </c>
      <c r="Q178" s="1" t="s">
        <v>22989</v>
      </c>
      <c r="R178" s="1" t="s">
        <v>13871</v>
      </c>
      <c r="S178" s="1" t="s">
        <v>176</v>
      </c>
      <c r="T178" s="1"/>
      <c r="U178" s="1"/>
      <c r="V178" s="1" t="s">
        <v>13883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14046</v>
      </c>
      <c r="F179" s="1" t="s">
        <v>15103</v>
      </c>
      <c r="G179" s="1" t="s">
        <v>16124</v>
      </c>
      <c r="H179" s="1" t="s">
        <v>17154</v>
      </c>
      <c r="I179" s="1" t="s">
        <v>9953</v>
      </c>
      <c r="J179" s="1"/>
      <c r="K179" s="1" t="s">
        <v>22923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22926</v>
      </c>
      <c r="Q179" s="1" t="s">
        <v>22990</v>
      </c>
      <c r="R179" s="1" t="s">
        <v>13871</v>
      </c>
      <c r="S179" s="1" t="s">
        <v>177</v>
      </c>
      <c r="T179" s="1"/>
      <c r="U179" s="1"/>
      <c r="V179" s="1" t="s">
        <v>13883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19884</v>
      </c>
      <c r="F180" s="1" t="s">
        <v>20706</v>
      </c>
      <c r="G180" s="1" t="s">
        <v>21499</v>
      </c>
      <c r="H180" s="1" t="s">
        <v>22300</v>
      </c>
      <c r="I180" s="1" t="s">
        <v>9954</v>
      </c>
      <c r="J180" s="1"/>
      <c r="K180" s="1" t="s">
        <v>22923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22926</v>
      </c>
      <c r="Q180" s="1" t="s">
        <v>22991</v>
      </c>
      <c r="R180" s="1" t="s">
        <v>13871</v>
      </c>
      <c r="S180" s="1" t="s">
        <v>178</v>
      </c>
      <c r="T180" s="1"/>
      <c r="U180" s="1"/>
      <c r="V180" s="1" t="s">
        <v>13883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14048</v>
      </c>
      <c r="F181" s="1" t="s">
        <v>15105</v>
      </c>
      <c r="G181" s="1" t="s">
        <v>16126</v>
      </c>
      <c r="H181" s="1" t="s">
        <v>17156</v>
      </c>
      <c r="I181" s="1" t="s">
        <v>9955</v>
      </c>
      <c r="J181" s="1"/>
      <c r="K181" s="1" t="s">
        <v>22923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22926</v>
      </c>
      <c r="Q181" s="1" t="s">
        <v>22992</v>
      </c>
      <c r="R181" s="1" t="s">
        <v>13871</v>
      </c>
      <c r="S181" s="1" t="s">
        <v>179</v>
      </c>
      <c r="T181" s="1"/>
      <c r="U181" s="1"/>
      <c r="V181" s="1" t="s">
        <v>13883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14049</v>
      </c>
      <c r="F182" s="1" t="s">
        <v>15106</v>
      </c>
      <c r="G182" s="1" t="s">
        <v>16127</v>
      </c>
      <c r="H182" s="1" t="s">
        <v>17157</v>
      </c>
      <c r="I182" s="1" t="s">
        <v>9956</v>
      </c>
      <c r="J182" s="1"/>
      <c r="K182" s="1" t="s">
        <v>22923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22926</v>
      </c>
      <c r="Q182" s="1" t="s">
        <v>22993</v>
      </c>
      <c r="R182" s="1" t="s">
        <v>13871</v>
      </c>
      <c r="S182" s="1" t="s">
        <v>180</v>
      </c>
      <c r="T182" s="1"/>
      <c r="U182" s="1"/>
      <c r="V182" s="1" t="s">
        <v>13883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19885</v>
      </c>
      <c r="F183" s="1" t="s">
        <v>20707</v>
      </c>
      <c r="G183" s="1" t="s">
        <v>21500</v>
      </c>
      <c r="H183" s="1" t="s">
        <v>22301</v>
      </c>
      <c r="I183" s="1" t="s">
        <v>9957</v>
      </c>
      <c r="J183" s="1"/>
      <c r="K183" s="1" t="s">
        <v>22923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22926</v>
      </c>
      <c r="Q183" s="1" t="s">
        <v>22994</v>
      </c>
      <c r="R183" s="1" t="s">
        <v>13871</v>
      </c>
      <c r="S183" s="1" t="s">
        <v>181</v>
      </c>
      <c r="T183" s="1"/>
      <c r="U183" s="1"/>
      <c r="V183" s="1" t="s">
        <v>13883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19886</v>
      </c>
      <c r="F184" s="1" t="s">
        <v>20708</v>
      </c>
      <c r="G184" s="1" t="s">
        <v>21501</v>
      </c>
      <c r="H184" s="1" t="s">
        <v>22302</v>
      </c>
      <c r="I184" s="1" t="s">
        <v>9958</v>
      </c>
      <c r="J184" s="1"/>
      <c r="K184" s="1" t="s">
        <v>22923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22926</v>
      </c>
      <c r="Q184" s="1" t="s">
        <v>22995</v>
      </c>
      <c r="R184" s="1" t="s">
        <v>13871</v>
      </c>
      <c r="S184" s="1" t="s">
        <v>182</v>
      </c>
      <c r="T184" s="1"/>
      <c r="U184" s="1"/>
      <c r="V184" s="1" t="s">
        <v>13883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6847</v>
      </c>
      <c r="H185" s="1" t="s">
        <v>8468</v>
      </c>
      <c r="I185" s="1" t="s">
        <v>9959</v>
      </c>
      <c r="J185" s="1"/>
      <c r="K185" s="1" t="s">
        <v>22923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22926</v>
      </c>
      <c r="Q185" s="1" t="s">
        <v>22996</v>
      </c>
      <c r="R185" s="1" t="s">
        <v>13871</v>
      </c>
      <c r="S185" s="1" t="s">
        <v>183</v>
      </c>
      <c r="T185" s="1"/>
      <c r="U185" s="1"/>
      <c r="V185" s="1" t="s">
        <v>13883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14053</v>
      </c>
      <c r="F186" s="1" t="s">
        <v>15110</v>
      </c>
      <c r="G186" s="1" t="s">
        <v>16131</v>
      </c>
      <c r="H186" s="1" t="s">
        <v>17161</v>
      </c>
      <c r="I186" s="1" t="s">
        <v>9960</v>
      </c>
      <c r="J186" s="1"/>
      <c r="K186" s="1" t="s">
        <v>22923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22926</v>
      </c>
      <c r="Q186" s="1" t="s">
        <v>22997</v>
      </c>
      <c r="R186" s="1" t="s">
        <v>13871</v>
      </c>
      <c r="S186" s="1" t="s">
        <v>184</v>
      </c>
      <c r="T186" s="1"/>
      <c r="U186" s="1"/>
      <c r="V186" s="1" t="s">
        <v>13883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19887</v>
      </c>
      <c r="F187" s="1" t="s">
        <v>20709</v>
      </c>
      <c r="G187" s="1" t="s">
        <v>21502</v>
      </c>
      <c r="H187" s="1" t="s">
        <v>22303</v>
      </c>
      <c r="I187" s="1" t="s">
        <v>9961</v>
      </c>
      <c r="J187" s="1"/>
      <c r="K187" s="1" t="s">
        <v>22923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22926</v>
      </c>
      <c r="Q187" s="1" t="s">
        <v>22998</v>
      </c>
      <c r="R187" s="1" t="s">
        <v>13871</v>
      </c>
      <c r="S187" s="1" t="s">
        <v>185</v>
      </c>
      <c r="T187" s="1"/>
      <c r="U187" s="1"/>
      <c r="V187" s="1" t="s">
        <v>13883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19888</v>
      </c>
      <c r="F188" s="1" t="s">
        <v>20710</v>
      </c>
      <c r="G188" s="1" t="s">
        <v>21503</v>
      </c>
      <c r="H188" s="1" t="s">
        <v>22304</v>
      </c>
      <c r="I188" s="1" t="s">
        <v>9962</v>
      </c>
      <c r="J188" s="1"/>
      <c r="K188" s="1" t="s">
        <v>22923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22926</v>
      </c>
      <c r="Q188" s="1" t="s">
        <v>22999</v>
      </c>
      <c r="R188" s="1" t="s">
        <v>13871</v>
      </c>
      <c r="S188" s="1" t="s">
        <v>186</v>
      </c>
      <c r="T188" s="1"/>
      <c r="U188" s="1"/>
      <c r="V188" s="1" t="s">
        <v>13883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19889</v>
      </c>
      <c r="F189" s="1" t="s">
        <v>20711</v>
      </c>
      <c r="G189" s="1" t="s">
        <v>21504</v>
      </c>
      <c r="H189" s="1" t="s">
        <v>22305</v>
      </c>
      <c r="I189" s="1" t="s">
        <v>9963</v>
      </c>
      <c r="J189" s="1"/>
      <c r="K189" s="1" t="s">
        <v>22923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22926</v>
      </c>
      <c r="Q189" s="1" t="s">
        <v>23000</v>
      </c>
      <c r="R189" s="1" t="s">
        <v>13871</v>
      </c>
      <c r="S189" s="1" t="s">
        <v>187</v>
      </c>
      <c r="T189" s="1"/>
      <c r="U189" s="1"/>
      <c r="V189" s="1" t="s">
        <v>13883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9964</v>
      </c>
      <c r="J190" s="1"/>
      <c r="K190" s="1" t="s">
        <v>22923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22926</v>
      </c>
      <c r="Q190" s="1" t="s">
        <v>23001</v>
      </c>
      <c r="R190" s="1" t="s">
        <v>13871</v>
      </c>
      <c r="S190" s="1" t="s">
        <v>188</v>
      </c>
      <c r="T190" s="1"/>
      <c r="U190" s="1"/>
      <c r="V190" s="1" t="s">
        <v>13883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19890</v>
      </c>
      <c r="F191" s="1" t="s">
        <v>20712</v>
      </c>
      <c r="G191" s="1" t="s">
        <v>21505</v>
      </c>
      <c r="H191" s="1" t="s">
        <v>22306</v>
      </c>
      <c r="I191" s="1" t="s">
        <v>9965</v>
      </c>
      <c r="J191" s="1"/>
      <c r="K191" s="1" t="s">
        <v>22923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22926</v>
      </c>
      <c r="Q191" s="1" t="s">
        <v>23002</v>
      </c>
      <c r="R191" s="1" t="s">
        <v>13871</v>
      </c>
      <c r="S191" s="1" t="s">
        <v>189</v>
      </c>
      <c r="T191" s="1"/>
      <c r="U191" s="1"/>
      <c r="V191" s="1" t="s">
        <v>13883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19891</v>
      </c>
      <c r="F192" s="1" t="s">
        <v>20713</v>
      </c>
      <c r="G192" s="1" t="s">
        <v>21506</v>
      </c>
      <c r="H192" s="1" t="s">
        <v>22307</v>
      </c>
      <c r="I192" s="1" t="s">
        <v>9966</v>
      </c>
      <c r="J192" s="1"/>
      <c r="K192" s="1" t="s">
        <v>22923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22926</v>
      </c>
      <c r="Q192" s="1" t="s">
        <v>23003</v>
      </c>
      <c r="R192" s="1" t="s">
        <v>13871</v>
      </c>
      <c r="S192" s="1" t="s">
        <v>190</v>
      </c>
      <c r="T192" s="1"/>
      <c r="U192" s="1"/>
      <c r="V192" s="1" t="s">
        <v>13883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19892</v>
      </c>
      <c r="F193" s="1" t="s">
        <v>20714</v>
      </c>
      <c r="G193" s="1" t="s">
        <v>21507</v>
      </c>
      <c r="H193" s="1" t="s">
        <v>22308</v>
      </c>
      <c r="I193" s="1" t="s">
        <v>9967</v>
      </c>
      <c r="J193" s="1"/>
      <c r="K193" s="1" t="s">
        <v>22923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22926</v>
      </c>
      <c r="Q193" s="1" t="s">
        <v>23004</v>
      </c>
      <c r="R193" s="1" t="s">
        <v>13871</v>
      </c>
      <c r="S193" s="1" t="s">
        <v>191</v>
      </c>
      <c r="T193" s="1"/>
      <c r="U193" s="1"/>
      <c r="V193" s="1" t="s">
        <v>13883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6856</v>
      </c>
      <c r="H194" s="1" t="s">
        <v>8477</v>
      </c>
      <c r="I194" s="1" t="s">
        <v>9968</v>
      </c>
      <c r="J194" s="1"/>
      <c r="K194" s="1" t="s">
        <v>22923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22926</v>
      </c>
      <c r="Q194" s="1" t="s">
        <v>23005</v>
      </c>
      <c r="R194" s="1" t="s">
        <v>13871</v>
      </c>
      <c r="S194" s="1" t="s">
        <v>192</v>
      </c>
      <c r="T194" s="1"/>
      <c r="U194" s="1"/>
      <c r="V194" s="1" t="s">
        <v>13883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19893</v>
      </c>
      <c r="F195" s="1" t="s">
        <v>20715</v>
      </c>
      <c r="G195" s="1" t="s">
        <v>21508</v>
      </c>
      <c r="H195" s="1" t="s">
        <v>22309</v>
      </c>
      <c r="I195" s="1" t="s">
        <v>9969</v>
      </c>
      <c r="J195" s="1"/>
      <c r="K195" s="1" t="s">
        <v>22923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22926</v>
      </c>
      <c r="Q195" s="1" t="s">
        <v>23006</v>
      </c>
      <c r="R195" s="1" t="s">
        <v>13871</v>
      </c>
      <c r="S195" s="1" t="s">
        <v>193</v>
      </c>
      <c r="T195" s="1"/>
      <c r="U195" s="1"/>
      <c r="V195" s="1" t="s">
        <v>13883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19894</v>
      </c>
      <c r="F196" s="1" t="s">
        <v>20716</v>
      </c>
      <c r="G196" s="1" t="s">
        <v>21509</v>
      </c>
      <c r="H196" s="1" t="s">
        <v>22310</v>
      </c>
      <c r="I196" s="1" t="s">
        <v>9970</v>
      </c>
      <c r="J196" s="1"/>
      <c r="K196" s="1" t="s">
        <v>22923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22926</v>
      </c>
      <c r="Q196" s="1" t="s">
        <v>23007</v>
      </c>
      <c r="R196" s="1" t="s">
        <v>13871</v>
      </c>
      <c r="S196" s="1" t="s">
        <v>194</v>
      </c>
      <c r="T196" s="1"/>
      <c r="U196" s="1"/>
      <c r="V196" s="1" t="s">
        <v>13883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6859</v>
      </c>
      <c r="H197" s="1" t="s">
        <v>8480</v>
      </c>
      <c r="I197" s="1" t="s">
        <v>9971</v>
      </c>
      <c r="J197" s="1"/>
      <c r="K197" s="1" t="s">
        <v>22923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22926</v>
      </c>
      <c r="Q197" s="1" t="s">
        <v>23008</v>
      </c>
      <c r="R197" s="1" t="s">
        <v>13871</v>
      </c>
      <c r="S197" s="1" t="s">
        <v>195</v>
      </c>
      <c r="T197" s="1"/>
      <c r="U197" s="1"/>
      <c r="V197" s="1" t="s">
        <v>13883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19895</v>
      </c>
      <c r="F198" s="1" t="s">
        <v>20717</v>
      </c>
      <c r="G198" s="1" t="s">
        <v>21510</v>
      </c>
      <c r="H198" s="1" t="s">
        <v>22311</v>
      </c>
      <c r="I198" s="1" t="s">
        <v>9919</v>
      </c>
      <c r="J198" s="1"/>
      <c r="K198" s="1" t="s">
        <v>22923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22926</v>
      </c>
      <c r="Q198" s="1" t="s">
        <v>23009</v>
      </c>
      <c r="R198" s="1" t="s">
        <v>13871</v>
      </c>
      <c r="S198" s="1" t="s">
        <v>196</v>
      </c>
      <c r="T198" s="1"/>
      <c r="U198" s="1"/>
      <c r="V198" s="1" t="s">
        <v>13883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14062</v>
      </c>
      <c r="F199" s="1" t="s">
        <v>15119</v>
      </c>
      <c r="G199" s="1" t="s">
        <v>16140</v>
      </c>
      <c r="H199" s="1" t="s">
        <v>17170</v>
      </c>
      <c r="I199" s="1" t="s">
        <v>9972</v>
      </c>
      <c r="J199" s="1"/>
      <c r="K199" s="1" t="s">
        <v>22923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22926</v>
      </c>
      <c r="Q199" s="1" t="s">
        <v>23010</v>
      </c>
      <c r="R199" s="1" t="s">
        <v>13871</v>
      </c>
      <c r="S199" s="1" t="s">
        <v>197</v>
      </c>
      <c r="T199" s="1"/>
      <c r="U199" s="1"/>
      <c r="V199" s="1" t="s">
        <v>13883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19896</v>
      </c>
      <c r="F200" s="1" t="s">
        <v>20718</v>
      </c>
      <c r="G200" s="1" t="s">
        <v>21511</v>
      </c>
      <c r="H200" s="1" t="s">
        <v>22312</v>
      </c>
      <c r="I200" s="1" t="s">
        <v>9973</v>
      </c>
      <c r="J200" s="1"/>
      <c r="K200" s="1" t="s">
        <v>22923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22926</v>
      </c>
      <c r="Q200" s="1" t="s">
        <v>23011</v>
      </c>
      <c r="R200" s="1" t="s">
        <v>13871</v>
      </c>
      <c r="S200" s="1" t="s">
        <v>198</v>
      </c>
      <c r="T200" s="1"/>
      <c r="U200" s="1"/>
      <c r="V200" s="1" t="s">
        <v>13883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19897</v>
      </c>
      <c r="F201" s="1" t="s">
        <v>20719</v>
      </c>
      <c r="G201" s="1" t="s">
        <v>21512</v>
      </c>
      <c r="H201" s="1" t="s">
        <v>22313</v>
      </c>
      <c r="I201" s="1" t="s">
        <v>9974</v>
      </c>
      <c r="J201" s="1"/>
      <c r="K201" s="1" t="s">
        <v>22923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22926</v>
      </c>
      <c r="Q201" s="1" t="s">
        <v>23012</v>
      </c>
      <c r="R201" s="1" t="s">
        <v>13871</v>
      </c>
      <c r="S201" s="1" t="s">
        <v>199</v>
      </c>
      <c r="T201" s="1"/>
      <c r="U201" s="1"/>
      <c r="V201" s="1" t="s">
        <v>13883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14064</v>
      </c>
      <c r="F202" s="1" t="s">
        <v>15121</v>
      </c>
      <c r="G202" s="1" t="s">
        <v>16142</v>
      </c>
      <c r="H202" s="1" t="s">
        <v>17172</v>
      </c>
      <c r="I202" s="1" t="s">
        <v>9975</v>
      </c>
      <c r="J202" s="1"/>
      <c r="K202" s="1" t="s">
        <v>22923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22926</v>
      </c>
      <c r="Q202" s="1" t="s">
        <v>23013</v>
      </c>
      <c r="R202" s="1" t="s">
        <v>13871</v>
      </c>
      <c r="S202" s="1" t="s">
        <v>200</v>
      </c>
      <c r="T202" s="1"/>
      <c r="U202" s="1"/>
      <c r="V202" s="1" t="s">
        <v>13883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6865</v>
      </c>
      <c r="H203" s="1" t="s">
        <v>8486</v>
      </c>
      <c r="I203" s="1" t="s">
        <v>9976</v>
      </c>
      <c r="J203" s="1"/>
      <c r="K203" s="1" t="s">
        <v>22923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22926</v>
      </c>
      <c r="Q203" s="1" t="s">
        <v>23014</v>
      </c>
      <c r="R203" s="1" t="s">
        <v>13871</v>
      </c>
      <c r="S203" s="1" t="s">
        <v>201</v>
      </c>
      <c r="T203" s="1"/>
      <c r="U203" s="1"/>
      <c r="V203" s="1" t="s">
        <v>13883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14066</v>
      </c>
      <c r="F204" s="1" t="s">
        <v>15123</v>
      </c>
      <c r="G204" s="1" t="s">
        <v>16144</v>
      </c>
      <c r="H204" s="1" t="s">
        <v>17174</v>
      </c>
      <c r="I204" s="1" t="s">
        <v>9977</v>
      </c>
      <c r="J204" s="1"/>
      <c r="K204" s="1" t="s">
        <v>22923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22926</v>
      </c>
      <c r="Q204" s="1" t="s">
        <v>23015</v>
      </c>
      <c r="R204" s="1" t="s">
        <v>13871</v>
      </c>
      <c r="S204" s="1" t="s">
        <v>202</v>
      </c>
      <c r="T204" s="1"/>
      <c r="U204" s="1"/>
      <c r="V204" s="1" t="s">
        <v>13883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19898</v>
      </c>
      <c r="F205" s="1" t="s">
        <v>20720</v>
      </c>
      <c r="G205" s="1" t="s">
        <v>21513</v>
      </c>
      <c r="H205" s="1" t="s">
        <v>22314</v>
      </c>
      <c r="I205" s="1" t="s">
        <v>9978</v>
      </c>
      <c r="J205" s="1"/>
      <c r="K205" s="1" t="s">
        <v>22923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22926</v>
      </c>
      <c r="Q205" s="1" t="s">
        <v>23016</v>
      </c>
      <c r="R205" s="1" t="s">
        <v>13871</v>
      </c>
      <c r="S205" s="1" t="s">
        <v>203</v>
      </c>
      <c r="T205" s="1"/>
      <c r="U205" s="1"/>
      <c r="V205" s="1" t="s">
        <v>13883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19899</v>
      </c>
      <c r="F206" s="1" t="s">
        <v>20721</v>
      </c>
      <c r="G206" s="1" t="s">
        <v>21514</v>
      </c>
      <c r="H206" s="1" t="s">
        <v>22315</v>
      </c>
      <c r="I206" s="1" t="s">
        <v>9979</v>
      </c>
      <c r="J206" s="1"/>
      <c r="K206" s="1" t="s">
        <v>22923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22926</v>
      </c>
      <c r="Q206" s="1" t="s">
        <v>23017</v>
      </c>
      <c r="R206" s="1" t="s">
        <v>13871</v>
      </c>
      <c r="S206" s="1" t="s">
        <v>204</v>
      </c>
      <c r="T206" s="1"/>
      <c r="U206" s="1"/>
      <c r="V206" s="1" t="s">
        <v>13883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19900</v>
      </c>
      <c r="F207" s="1" t="s">
        <v>20722</v>
      </c>
      <c r="G207" s="1" t="s">
        <v>21515</v>
      </c>
      <c r="H207" s="1" t="s">
        <v>22316</v>
      </c>
      <c r="I207" s="1" t="s">
        <v>9980</v>
      </c>
      <c r="J207" s="1"/>
      <c r="K207" s="1" t="s">
        <v>22923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22926</v>
      </c>
      <c r="Q207" s="1" t="s">
        <v>23018</v>
      </c>
      <c r="R207" s="1" t="s">
        <v>13871</v>
      </c>
      <c r="S207" s="1" t="s">
        <v>205</v>
      </c>
      <c r="T207" s="1"/>
      <c r="U207" s="1"/>
      <c r="V207" s="1" t="s">
        <v>13883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19901</v>
      </c>
      <c r="F208" s="1" t="s">
        <v>19901</v>
      </c>
      <c r="G208" s="1" t="s">
        <v>21516</v>
      </c>
      <c r="H208" s="1" t="s">
        <v>22317</v>
      </c>
      <c r="I208" s="1" t="s">
        <v>9981</v>
      </c>
      <c r="J208" s="1"/>
      <c r="K208" s="1" t="s">
        <v>22923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22926</v>
      </c>
      <c r="Q208" s="1" t="s">
        <v>23019</v>
      </c>
      <c r="R208" s="1" t="s">
        <v>13871</v>
      </c>
      <c r="S208" s="1" t="s">
        <v>206</v>
      </c>
      <c r="T208" s="1"/>
      <c r="U208" s="1"/>
      <c r="V208" s="1" t="s">
        <v>13883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19902</v>
      </c>
      <c r="F209" s="1" t="s">
        <v>20723</v>
      </c>
      <c r="G209" s="1" t="s">
        <v>21517</v>
      </c>
      <c r="H209" s="1" t="s">
        <v>22318</v>
      </c>
      <c r="I209" s="1" t="s">
        <v>9982</v>
      </c>
      <c r="J209" s="1"/>
      <c r="K209" s="1" t="s">
        <v>22923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22926</v>
      </c>
      <c r="Q209" s="1" t="s">
        <v>23020</v>
      </c>
      <c r="R209" s="1" t="s">
        <v>13871</v>
      </c>
      <c r="S209" s="1" t="s">
        <v>207</v>
      </c>
      <c r="T209" s="1"/>
      <c r="U209" s="1"/>
      <c r="V209" s="1" t="s">
        <v>13883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14071</v>
      </c>
      <c r="F210" s="1" t="s">
        <v>15127</v>
      </c>
      <c r="G210" s="1" t="s">
        <v>16149</v>
      </c>
      <c r="H210" s="1" t="s">
        <v>17179</v>
      </c>
      <c r="I210" s="1" t="s">
        <v>9983</v>
      </c>
      <c r="J210" s="1"/>
      <c r="K210" s="1" t="s">
        <v>22923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22926</v>
      </c>
      <c r="Q210" s="1" t="s">
        <v>23021</v>
      </c>
      <c r="R210" s="1" t="s">
        <v>13871</v>
      </c>
      <c r="S210" s="1" t="s">
        <v>208</v>
      </c>
      <c r="T210" s="1"/>
      <c r="U210" s="1"/>
      <c r="V210" s="1" t="s">
        <v>13883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14072</v>
      </c>
      <c r="F211" s="1" t="s">
        <v>15128</v>
      </c>
      <c r="G211" s="1" t="s">
        <v>16150</v>
      </c>
      <c r="H211" s="1" t="s">
        <v>17179</v>
      </c>
      <c r="I211" s="1" t="s">
        <v>9984</v>
      </c>
      <c r="J211" s="1"/>
      <c r="K211" s="1" t="s">
        <v>22923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22926</v>
      </c>
      <c r="Q211" s="1" t="s">
        <v>23021</v>
      </c>
      <c r="R211" s="1" t="s">
        <v>13871</v>
      </c>
      <c r="S211" s="1" t="s">
        <v>209</v>
      </c>
      <c r="T211" s="1"/>
      <c r="U211" s="1"/>
      <c r="V211" s="1" t="s">
        <v>13883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19903</v>
      </c>
      <c r="F212" s="1" t="s">
        <v>20724</v>
      </c>
      <c r="G212" s="1" t="s">
        <v>21518</v>
      </c>
      <c r="H212" s="1" t="s">
        <v>22319</v>
      </c>
      <c r="I212" s="1" t="s">
        <v>9985</v>
      </c>
      <c r="J212" s="1"/>
      <c r="K212" s="1" t="s">
        <v>22923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22926</v>
      </c>
      <c r="Q212" s="1" t="s">
        <v>23022</v>
      </c>
      <c r="R212" s="1" t="s">
        <v>13871</v>
      </c>
      <c r="S212" s="1" t="s">
        <v>210</v>
      </c>
      <c r="T212" s="1"/>
      <c r="U212" s="1"/>
      <c r="V212" s="1" t="s">
        <v>13883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6875</v>
      </c>
      <c r="H213" s="1" t="s">
        <v>8495</v>
      </c>
      <c r="I213" s="1" t="s">
        <v>9986</v>
      </c>
      <c r="J213" s="1"/>
      <c r="K213" s="1" t="s">
        <v>22923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22926</v>
      </c>
      <c r="Q213" s="1" t="s">
        <v>23023</v>
      </c>
      <c r="R213" s="1" t="s">
        <v>13871</v>
      </c>
      <c r="S213" s="1" t="s">
        <v>211</v>
      </c>
      <c r="T213" s="1"/>
      <c r="U213" s="1"/>
      <c r="V213" s="1" t="s">
        <v>13883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19904</v>
      </c>
      <c r="F214" s="1" t="s">
        <v>20725</v>
      </c>
      <c r="G214" s="1" t="s">
        <v>21519</v>
      </c>
      <c r="H214" s="1" t="s">
        <v>22320</v>
      </c>
      <c r="I214" s="1" t="s">
        <v>9987</v>
      </c>
      <c r="J214" s="1"/>
      <c r="K214" s="1" t="s">
        <v>22923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22926</v>
      </c>
      <c r="Q214" s="1" t="s">
        <v>23024</v>
      </c>
      <c r="R214" s="1" t="s">
        <v>13871</v>
      </c>
      <c r="S214" s="1" t="s">
        <v>212</v>
      </c>
      <c r="T214" s="1"/>
      <c r="U214" s="1"/>
      <c r="V214" s="1" t="s">
        <v>13883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6877</v>
      </c>
      <c r="H215" s="1" t="s">
        <v>8497</v>
      </c>
      <c r="I215" s="1" t="s">
        <v>9988</v>
      </c>
      <c r="J215" s="1"/>
      <c r="K215" s="1" t="s">
        <v>22923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22926</v>
      </c>
      <c r="Q215" s="1" t="s">
        <v>23025</v>
      </c>
      <c r="R215" s="1" t="s">
        <v>13871</v>
      </c>
      <c r="S215" s="1" t="s">
        <v>213</v>
      </c>
      <c r="T215" s="1"/>
      <c r="U215" s="1"/>
      <c r="V215" s="1" t="s">
        <v>13883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19905</v>
      </c>
      <c r="F216" s="1" t="s">
        <v>20726</v>
      </c>
      <c r="G216" s="1" t="s">
        <v>21520</v>
      </c>
      <c r="H216" s="1" t="s">
        <v>22321</v>
      </c>
      <c r="I216" s="1" t="s">
        <v>9989</v>
      </c>
      <c r="J216" s="1"/>
      <c r="K216" s="1" t="s">
        <v>22923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22926</v>
      </c>
      <c r="Q216" s="1" t="s">
        <v>23026</v>
      </c>
      <c r="R216" s="1" t="s">
        <v>13871</v>
      </c>
      <c r="S216" s="1" t="s">
        <v>214</v>
      </c>
      <c r="T216" s="1"/>
      <c r="U216" s="1"/>
      <c r="V216" s="1" t="s">
        <v>13883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6879</v>
      </c>
      <c r="H217" s="1" t="s">
        <v>8499</v>
      </c>
      <c r="I217" s="1" t="s">
        <v>9990</v>
      </c>
      <c r="J217" s="1"/>
      <c r="K217" s="1" t="s">
        <v>22923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22926</v>
      </c>
      <c r="Q217" s="1" t="s">
        <v>23027</v>
      </c>
      <c r="R217" s="1" t="s">
        <v>13871</v>
      </c>
      <c r="S217" s="1" t="s">
        <v>215</v>
      </c>
      <c r="T217" s="1"/>
      <c r="U217" s="1"/>
      <c r="V217" s="1" t="s">
        <v>13883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19906</v>
      </c>
      <c r="F218" s="1" t="s">
        <v>20727</v>
      </c>
      <c r="G218" s="1" t="s">
        <v>21521</v>
      </c>
      <c r="H218" s="1" t="s">
        <v>22322</v>
      </c>
      <c r="I218" s="1" t="s">
        <v>9991</v>
      </c>
      <c r="J218" s="1"/>
      <c r="K218" s="1" t="s">
        <v>22923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22926</v>
      </c>
      <c r="Q218" s="1" t="s">
        <v>23028</v>
      </c>
      <c r="R218" s="1" t="s">
        <v>13871</v>
      </c>
      <c r="S218" s="1" t="s">
        <v>216</v>
      </c>
      <c r="T218" s="1"/>
      <c r="U218" s="1"/>
      <c r="V218" s="1" t="s">
        <v>13883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19907</v>
      </c>
      <c r="F219" s="1" t="s">
        <v>20728</v>
      </c>
      <c r="G219" s="1" t="s">
        <v>21522</v>
      </c>
      <c r="H219" s="1" t="s">
        <v>19907</v>
      </c>
      <c r="I219" s="1" t="s">
        <v>9992</v>
      </c>
      <c r="J219" s="1"/>
      <c r="K219" s="1" t="s">
        <v>22923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22926</v>
      </c>
      <c r="Q219" s="1" t="s">
        <v>23029</v>
      </c>
      <c r="R219" s="1" t="s">
        <v>13871</v>
      </c>
      <c r="S219" s="1" t="s">
        <v>217</v>
      </c>
      <c r="T219" s="1"/>
      <c r="U219" s="1"/>
      <c r="V219" s="1" t="s">
        <v>13883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19908</v>
      </c>
      <c r="F220" s="1" t="s">
        <v>20729</v>
      </c>
      <c r="G220" s="1" t="s">
        <v>21523</v>
      </c>
      <c r="H220" s="1" t="s">
        <v>22323</v>
      </c>
      <c r="I220" s="1" t="s">
        <v>9993</v>
      </c>
      <c r="J220" s="1"/>
      <c r="K220" s="1" t="s">
        <v>22923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22926</v>
      </c>
      <c r="Q220" s="1" t="s">
        <v>23030</v>
      </c>
      <c r="R220" s="1" t="s">
        <v>13871</v>
      </c>
      <c r="S220" s="1" t="s">
        <v>218</v>
      </c>
      <c r="T220" s="1"/>
      <c r="U220" s="1"/>
      <c r="V220" s="1" t="s">
        <v>13883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19909</v>
      </c>
      <c r="F221" s="1" t="s">
        <v>20730</v>
      </c>
      <c r="G221" s="1" t="s">
        <v>21524</v>
      </c>
      <c r="H221" s="1" t="s">
        <v>22324</v>
      </c>
      <c r="I221" s="1" t="s">
        <v>9994</v>
      </c>
      <c r="J221" s="1"/>
      <c r="K221" s="1" t="s">
        <v>22923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22926</v>
      </c>
      <c r="Q221" s="1" t="s">
        <v>23031</v>
      </c>
      <c r="R221" s="1" t="s">
        <v>13871</v>
      </c>
      <c r="S221" s="1" t="s">
        <v>219</v>
      </c>
      <c r="T221" s="1"/>
      <c r="U221" s="1"/>
      <c r="V221" s="1" t="s">
        <v>13883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19910</v>
      </c>
      <c r="F222" s="1" t="s">
        <v>20731</v>
      </c>
      <c r="G222" s="1" t="s">
        <v>21525</v>
      </c>
      <c r="H222" s="1" t="s">
        <v>22324</v>
      </c>
      <c r="I222" s="1" t="s">
        <v>9995</v>
      </c>
      <c r="J222" s="1"/>
      <c r="K222" s="1" t="s">
        <v>22923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22926</v>
      </c>
      <c r="Q222" s="1" t="s">
        <v>23031</v>
      </c>
      <c r="R222" s="1" t="s">
        <v>13871</v>
      </c>
      <c r="S222" s="1" t="s">
        <v>220</v>
      </c>
      <c r="T222" s="1"/>
      <c r="U222" s="1"/>
      <c r="V222" s="1" t="s">
        <v>13883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19911</v>
      </c>
      <c r="F223" s="1" t="s">
        <v>20732</v>
      </c>
      <c r="G223" s="1" t="s">
        <v>21526</v>
      </c>
      <c r="H223" s="1" t="s">
        <v>22325</v>
      </c>
      <c r="I223" s="1" t="s">
        <v>9996</v>
      </c>
      <c r="J223" s="1"/>
      <c r="K223" s="1" t="s">
        <v>22923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22926</v>
      </c>
      <c r="Q223" s="1" t="s">
        <v>23032</v>
      </c>
      <c r="R223" s="1" t="s">
        <v>13871</v>
      </c>
      <c r="S223" s="1" t="s">
        <v>221</v>
      </c>
      <c r="T223" s="1"/>
      <c r="U223" s="1"/>
      <c r="V223" s="1" t="s">
        <v>13883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19912</v>
      </c>
      <c r="F224" s="1" t="s">
        <v>20733</v>
      </c>
      <c r="G224" s="1" t="s">
        <v>21527</v>
      </c>
      <c r="H224" s="1" t="s">
        <v>22326</v>
      </c>
      <c r="I224" s="1" t="s">
        <v>9997</v>
      </c>
      <c r="J224" s="1"/>
      <c r="K224" s="1" t="s">
        <v>22923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22926</v>
      </c>
      <c r="Q224" s="1" t="s">
        <v>23033</v>
      </c>
      <c r="R224" s="1" t="s">
        <v>13871</v>
      </c>
      <c r="S224" s="1" t="s">
        <v>222</v>
      </c>
      <c r="T224" s="1"/>
      <c r="U224" s="1"/>
      <c r="V224" s="1" t="s">
        <v>13883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19913</v>
      </c>
      <c r="F225" s="1" t="s">
        <v>20734</v>
      </c>
      <c r="G225" s="1" t="s">
        <v>21528</v>
      </c>
      <c r="H225" s="1" t="s">
        <v>22327</v>
      </c>
      <c r="I225" s="1" t="s">
        <v>9998</v>
      </c>
      <c r="J225" s="1"/>
      <c r="K225" s="1" t="s">
        <v>22923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22926</v>
      </c>
      <c r="Q225" s="1" t="s">
        <v>23034</v>
      </c>
      <c r="R225" s="1" t="s">
        <v>13871</v>
      </c>
      <c r="S225" s="1" t="s">
        <v>223</v>
      </c>
      <c r="T225" s="1"/>
      <c r="U225" s="1"/>
      <c r="V225" s="1" t="s">
        <v>13883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19914</v>
      </c>
      <c r="F226" s="1" t="s">
        <v>20735</v>
      </c>
      <c r="G226" s="1" t="s">
        <v>21529</v>
      </c>
      <c r="H226" s="1" t="s">
        <v>22328</v>
      </c>
      <c r="I226" s="1" t="s">
        <v>9999</v>
      </c>
      <c r="J226" s="1"/>
      <c r="K226" s="1" t="s">
        <v>22923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22926</v>
      </c>
      <c r="Q226" s="1" t="s">
        <v>23035</v>
      </c>
      <c r="R226" s="1" t="s">
        <v>13871</v>
      </c>
      <c r="S226" s="1" t="s">
        <v>224</v>
      </c>
      <c r="T226" s="1"/>
      <c r="U226" s="1"/>
      <c r="V226" s="1" t="s">
        <v>13883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14082</v>
      </c>
      <c r="F227" s="1" t="s">
        <v>15138</v>
      </c>
      <c r="G227" s="1" t="s">
        <v>16160</v>
      </c>
      <c r="H227" s="1" t="s">
        <v>17188</v>
      </c>
      <c r="I227" s="1" t="s">
        <v>10000</v>
      </c>
      <c r="J227" s="1"/>
      <c r="K227" s="1" t="s">
        <v>22923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22926</v>
      </c>
      <c r="Q227" s="1" t="s">
        <v>23036</v>
      </c>
      <c r="R227" s="1" t="s">
        <v>13871</v>
      </c>
      <c r="S227" s="1" t="s">
        <v>225</v>
      </c>
      <c r="T227" s="1"/>
      <c r="U227" s="1"/>
      <c r="V227" s="1" t="s">
        <v>13883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19915</v>
      </c>
      <c r="F228" s="1" t="s">
        <v>20736</v>
      </c>
      <c r="G228" s="1" t="s">
        <v>21530</v>
      </c>
      <c r="H228" s="1" t="s">
        <v>22329</v>
      </c>
      <c r="I228" s="1" t="s">
        <v>10001</v>
      </c>
      <c r="J228" s="1"/>
      <c r="K228" s="1" t="s">
        <v>22923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22926</v>
      </c>
      <c r="Q228" s="1" t="s">
        <v>23037</v>
      </c>
      <c r="R228" s="1" t="s">
        <v>13871</v>
      </c>
      <c r="S228" s="1" t="s">
        <v>226</v>
      </c>
      <c r="T228" s="1"/>
      <c r="U228" s="1"/>
      <c r="V228" s="1" t="s">
        <v>13883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6891</v>
      </c>
      <c r="H229" s="1" t="s">
        <v>8509</v>
      </c>
      <c r="I229" s="1" t="s">
        <v>10002</v>
      </c>
      <c r="J229" s="1"/>
      <c r="K229" s="1" t="s">
        <v>22923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22926</v>
      </c>
      <c r="Q229" s="1" t="s">
        <v>23038</v>
      </c>
      <c r="R229" s="1" t="s">
        <v>13871</v>
      </c>
      <c r="S229" s="1" t="s">
        <v>227</v>
      </c>
      <c r="T229" s="1"/>
      <c r="U229" s="1"/>
      <c r="V229" s="1" t="s">
        <v>13883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6892</v>
      </c>
      <c r="H230" s="1" t="s">
        <v>8510</v>
      </c>
      <c r="I230" s="1" t="s">
        <v>10003</v>
      </c>
      <c r="J230" s="1"/>
      <c r="K230" s="1" t="s">
        <v>22923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22926</v>
      </c>
      <c r="Q230" s="1" t="s">
        <v>23039</v>
      </c>
      <c r="R230" s="1" t="s">
        <v>13871</v>
      </c>
      <c r="S230" s="1" t="s">
        <v>228</v>
      </c>
      <c r="T230" s="1"/>
      <c r="U230" s="1"/>
      <c r="V230" s="1" t="s">
        <v>13883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6893</v>
      </c>
      <c r="H231" s="1" t="s">
        <v>8511</v>
      </c>
      <c r="I231" s="1" t="s">
        <v>10004</v>
      </c>
      <c r="J231" s="1"/>
      <c r="K231" s="1" t="s">
        <v>22923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22926</v>
      </c>
      <c r="Q231" s="1" t="s">
        <v>23040</v>
      </c>
      <c r="R231" s="1" t="s">
        <v>13871</v>
      </c>
      <c r="S231" s="1" t="s">
        <v>229</v>
      </c>
      <c r="T231" s="1"/>
      <c r="U231" s="1"/>
      <c r="V231" s="1" t="s">
        <v>13883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19916</v>
      </c>
      <c r="F232" s="1" t="s">
        <v>20737</v>
      </c>
      <c r="G232" s="1" t="s">
        <v>21531</v>
      </c>
      <c r="H232" s="1" t="s">
        <v>22304</v>
      </c>
      <c r="I232" s="1" t="s">
        <v>10005</v>
      </c>
      <c r="J232" s="1"/>
      <c r="K232" s="1" t="s">
        <v>22923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22926</v>
      </c>
      <c r="Q232" s="1" t="s">
        <v>22999</v>
      </c>
      <c r="R232" s="1" t="s">
        <v>13871</v>
      </c>
      <c r="S232" s="1" t="s">
        <v>230</v>
      </c>
      <c r="T232" s="1"/>
      <c r="U232" s="1"/>
      <c r="V232" s="1" t="s">
        <v>13883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6895</v>
      </c>
      <c r="H233" s="1" t="s">
        <v>8512</v>
      </c>
      <c r="I233" s="1" t="s">
        <v>10006</v>
      </c>
      <c r="J233" s="1"/>
      <c r="K233" s="1" t="s">
        <v>22923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22926</v>
      </c>
      <c r="Q233" s="1" t="s">
        <v>23041</v>
      </c>
      <c r="R233" s="1" t="s">
        <v>13871</v>
      </c>
      <c r="S233" s="1" t="s">
        <v>231</v>
      </c>
      <c r="T233" s="1"/>
      <c r="U233" s="1"/>
      <c r="V233" s="1" t="s">
        <v>13883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19917</v>
      </c>
      <c r="F234" s="1" t="s">
        <v>20738</v>
      </c>
      <c r="G234" s="1" t="s">
        <v>21532</v>
      </c>
      <c r="H234" s="1" t="s">
        <v>22330</v>
      </c>
      <c r="I234" s="1" t="s">
        <v>10007</v>
      </c>
      <c r="J234" s="1"/>
      <c r="K234" s="1" t="s">
        <v>22923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22926</v>
      </c>
      <c r="Q234" s="1" t="s">
        <v>23042</v>
      </c>
      <c r="R234" s="1" t="s">
        <v>13871</v>
      </c>
      <c r="S234" s="1" t="s">
        <v>232</v>
      </c>
      <c r="T234" s="1"/>
      <c r="U234" s="1"/>
      <c r="V234" s="1" t="s">
        <v>13883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19918</v>
      </c>
      <c r="F235" s="1" t="s">
        <v>20739</v>
      </c>
      <c r="G235" s="1" t="s">
        <v>21533</v>
      </c>
      <c r="H235" s="1" t="s">
        <v>22331</v>
      </c>
      <c r="I235" s="1" t="s">
        <v>10008</v>
      </c>
      <c r="J235" s="1"/>
      <c r="K235" s="1" t="s">
        <v>22923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22926</v>
      </c>
      <c r="Q235" s="1" t="s">
        <v>23043</v>
      </c>
      <c r="R235" s="1" t="s">
        <v>13871</v>
      </c>
      <c r="S235" s="1" t="s">
        <v>233</v>
      </c>
      <c r="T235" s="1"/>
      <c r="U235" s="1"/>
      <c r="V235" s="1" t="s">
        <v>13883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19919</v>
      </c>
      <c r="F236" s="1" t="s">
        <v>19919</v>
      </c>
      <c r="G236" s="1" t="s">
        <v>21534</v>
      </c>
      <c r="H236" s="1" t="s">
        <v>22332</v>
      </c>
      <c r="I236" s="1" t="s">
        <v>10009</v>
      </c>
      <c r="J236" s="1"/>
      <c r="K236" s="1" t="s">
        <v>22923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22926</v>
      </c>
      <c r="Q236" s="1" t="s">
        <v>23044</v>
      </c>
      <c r="R236" s="1" t="s">
        <v>13871</v>
      </c>
      <c r="S236" s="1" t="s">
        <v>234</v>
      </c>
      <c r="T236" s="1"/>
      <c r="U236" s="1"/>
      <c r="V236" s="1" t="s">
        <v>13883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14091</v>
      </c>
      <c r="F237" s="1" t="s">
        <v>15146</v>
      </c>
      <c r="G237" s="1" t="s">
        <v>16169</v>
      </c>
      <c r="H237" s="1" t="s">
        <v>17196</v>
      </c>
      <c r="I237" s="1" t="s">
        <v>10010</v>
      </c>
      <c r="J237" s="1"/>
      <c r="K237" s="1" t="s">
        <v>22923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22926</v>
      </c>
      <c r="Q237" s="1" t="s">
        <v>23045</v>
      </c>
      <c r="R237" s="1" t="s">
        <v>13871</v>
      </c>
      <c r="S237" s="1" t="s">
        <v>235</v>
      </c>
      <c r="T237" s="1"/>
      <c r="U237" s="1"/>
      <c r="V237" s="1" t="s">
        <v>13883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19920</v>
      </c>
      <c r="F238" s="1" t="s">
        <v>20740</v>
      </c>
      <c r="G238" s="1" t="s">
        <v>21535</v>
      </c>
      <c r="H238" s="1" t="s">
        <v>22333</v>
      </c>
      <c r="I238" s="1" t="s">
        <v>10011</v>
      </c>
      <c r="J238" s="1"/>
      <c r="K238" s="1" t="s">
        <v>22923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22926</v>
      </c>
      <c r="Q238" s="1" t="s">
        <v>23046</v>
      </c>
      <c r="R238" s="1" t="s">
        <v>13871</v>
      </c>
      <c r="S238" s="1" t="s">
        <v>236</v>
      </c>
      <c r="T238" s="1"/>
      <c r="U238" s="1"/>
      <c r="V238" s="1" t="s">
        <v>13883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6901</v>
      </c>
      <c r="H239" s="1" t="s">
        <v>8518</v>
      </c>
      <c r="I239" s="1" t="s">
        <v>10012</v>
      </c>
      <c r="J239" s="1"/>
      <c r="K239" s="1" t="s">
        <v>22923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22926</v>
      </c>
      <c r="Q239" s="1" t="s">
        <v>23047</v>
      </c>
      <c r="R239" s="1" t="s">
        <v>13871</v>
      </c>
      <c r="S239" s="1" t="s">
        <v>237</v>
      </c>
      <c r="T239" s="1"/>
      <c r="U239" s="1"/>
      <c r="V239" s="1" t="s">
        <v>13883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19921</v>
      </c>
      <c r="F240" s="1" t="s">
        <v>20741</v>
      </c>
      <c r="G240" s="1" t="s">
        <v>21536</v>
      </c>
      <c r="H240" s="1" t="s">
        <v>22334</v>
      </c>
      <c r="I240" s="1" t="s">
        <v>10013</v>
      </c>
      <c r="J240" s="1"/>
      <c r="K240" s="1" t="s">
        <v>22923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22926</v>
      </c>
      <c r="Q240" s="1" t="s">
        <v>23048</v>
      </c>
      <c r="R240" s="1" t="s">
        <v>13871</v>
      </c>
      <c r="S240" s="1" t="s">
        <v>238</v>
      </c>
      <c r="T240" s="1"/>
      <c r="U240" s="1"/>
      <c r="V240" s="1" t="s">
        <v>13883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6903</v>
      </c>
      <c r="H241" s="1" t="s">
        <v>8520</v>
      </c>
      <c r="I241" s="1" t="s">
        <v>10014</v>
      </c>
      <c r="J241" s="1"/>
      <c r="K241" s="1" t="s">
        <v>22923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22926</v>
      </c>
      <c r="Q241" s="1" t="s">
        <v>23049</v>
      </c>
      <c r="R241" s="1" t="s">
        <v>13871</v>
      </c>
      <c r="S241" s="1" t="s">
        <v>239</v>
      </c>
      <c r="T241" s="1"/>
      <c r="U241" s="1"/>
      <c r="V241" s="1" t="s">
        <v>13883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6904</v>
      </c>
      <c r="H242" s="1" t="s">
        <v>8521</v>
      </c>
      <c r="I242" s="1" t="s">
        <v>10015</v>
      </c>
      <c r="J242" s="1"/>
      <c r="K242" s="1" t="s">
        <v>22923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22926</v>
      </c>
      <c r="Q242" s="1" t="s">
        <v>23050</v>
      </c>
      <c r="R242" s="1" t="s">
        <v>13871</v>
      </c>
      <c r="S242" s="1" t="s">
        <v>240</v>
      </c>
      <c r="T242" s="1"/>
      <c r="U242" s="1"/>
      <c r="V242" s="1" t="s">
        <v>13883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14096</v>
      </c>
      <c r="F243" s="1" t="s">
        <v>15151</v>
      </c>
      <c r="G243" s="1" t="s">
        <v>16174</v>
      </c>
      <c r="H243" s="1" t="s">
        <v>14096</v>
      </c>
      <c r="I243" s="1" t="s">
        <v>10016</v>
      </c>
      <c r="J243" s="1"/>
      <c r="K243" s="1" t="s">
        <v>22923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22926</v>
      </c>
      <c r="Q243" s="1" t="s">
        <v>23051</v>
      </c>
      <c r="R243" s="1" t="s">
        <v>13871</v>
      </c>
      <c r="S243" s="1" t="s">
        <v>241</v>
      </c>
      <c r="T243" s="1"/>
      <c r="U243" s="1"/>
      <c r="V243" s="1" t="s">
        <v>13883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19922</v>
      </c>
      <c r="F244" s="1" t="s">
        <v>20742</v>
      </c>
      <c r="G244" s="1" t="s">
        <v>21537</v>
      </c>
      <c r="H244" s="1" t="s">
        <v>22335</v>
      </c>
      <c r="I244" s="1" t="s">
        <v>10017</v>
      </c>
      <c r="J244" s="1"/>
      <c r="K244" s="1" t="s">
        <v>22923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22926</v>
      </c>
      <c r="Q244" s="1" t="s">
        <v>23052</v>
      </c>
      <c r="R244" s="1" t="s">
        <v>13871</v>
      </c>
      <c r="S244" s="1" t="s">
        <v>242</v>
      </c>
      <c r="T244" s="1"/>
      <c r="U244" s="1"/>
      <c r="V244" s="1" t="s">
        <v>13883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14098</v>
      </c>
      <c r="F245" s="1" t="s">
        <v>15153</v>
      </c>
      <c r="G245" s="1" t="s">
        <v>16176</v>
      </c>
      <c r="H245" s="1" t="s">
        <v>17202</v>
      </c>
      <c r="I245" s="1" t="s">
        <v>10018</v>
      </c>
      <c r="J245" s="1"/>
      <c r="K245" s="1" t="s">
        <v>22923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22926</v>
      </c>
      <c r="Q245" s="1" t="s">
        <v>23053</v>
      </c>
      <c r="R245" s="1" t="s">
        <v>13871</v>
      </c>
      <c r="S245" s="1" t="s">
        <v>243</v>
      </c>
      <c r="T245" s="1"/>
      <c r="U245" s="1"/>
      <c r="V245" s="1" t="s">
        <v>13883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19923</v>
      </c>
      <c r="F246" s="1" t="s">
        <v>20743</v>
      </c>
      <c r="G246" s="1" t="s">
        <v>21538</v>
      </c>
      <c r="H246" s="1" t="s">
        <v>22336</v>
      </c>
      <c r="I246" s="1" t="s">
        <v>10019</v>
      </c>
      <c r="J246" s="1"/>
      <c r="K246" s="1" t="s">
        <v>22923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22926</v>
      </c>
      <c r="Q246" s="1" t="s">
        <v>23054</v>
      </c>
      <c r="R246" s="1" t="s">
        <v>13871</v>
      </c>
      <c r="S246" s="1" t="s">
        <v>244</v>
      </c>
      <c r="T246" s="1"/>
      <c r="U246" s="1"/>
      <c r="V246" s="1" t="s">
        <v>13883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19924</v>
      </c>
      <c r="F247" s="1" t="s">
        <v>20744</v>
      </c>
      <c r="G247" s="1" t="s">
        <v>21539</v>
      </c>
      <c r="H247" s="1" t="s">
        <v>22337</v>
      </c>
      <c r="I247" s="1" t="s">
        <v>10020</v>
      </c>
      <c r="J247" s="1"/>
      <c r="K247" s="1" t="s">
        <v>22923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22926</v>
      </c>
      <c r="Q247" s="1" t="s">
        <v>23055</v>
      </c>
      <c r="R247" s="1" t="s">
        <v>13871</v>
      </c>
      <c r="S247" s="1" t="s">
        <v>245</v>
      </c>
      <c r="T247" s="1"/>
      <c r="U247" s="1"/>
      <c r="V247" s="1" t="s">
        <v>13883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14101</v>
      </c>
      <c r="F248" s="1" t="s">
        <v>15156</v>
      </c>
      <c r="G248" s="1" t="s">
        <v>16179</v>
      </c>
      <c r="H248" s="1" t="s">
        <v>17205</v>
      </c>
      <c r="I248" s="1" t="s">
        <v>10021</v>
      </c>
      <c r="J248" s="1"/>
      <c r="K248" s="1" t="s">
        <v>22923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22926</v>
      </c>
      <c r="Q248" s="1" t="s">
        <v>23056</v>
      </c>
      <c r="R248" s="1" t="s">
        <v>13871</v>
      </c>
      <c r="S248" s="1" t="s">
        <v>246</v>
      </c>
      <c r="T248" s="1"/>
      <c r="U248" s="1"/>
      <c r="V248" s="1" t="s">
        <v>13883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19925</v>
      </c>
      <c r="F249" s="1" t="s">
        <v>20745</v>
      </c>
      <c r="G249" s="1" t="s">
        <v>21540</v>
      </c>
      <c r="H249" s="1" t="s">
        <v>22338</v>
      </c>
      <c r="I249" s="1" t="s">
        <v>10022</v>
      </c>
      <c r="J249" s="1"/>
      <c r="K249" s="1" t="s">
        <v>22923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22926</v>
      </c>
      <c r="Q249" s="1" t="s">
        <v>23057</v>
      </c>
      <c r="R249" s="1" t="s">
        <v>13871</v>
      </c>
      <c r="S249" s="1" t="s">
        <v>247</v>
      </c>
      <c r="T249" s="1"/>
      <c r="U249" s="1"/>
      <c r="V249" s="1" t="s">
        <v>13883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19926</v>
      </c>
      <c r="F250" s="1" t="s">
        <v>20746</v>
      </c>
      <c r="G250" s="1" t="s">
        <v>21541</v>
      </c>
      <c r="H250" s="1" t="s">
        <v>22339</v>
      </c>
      <c r="I250" s="1" t="s">
        <v>10023</v>
      </c>
      <c r="J250" s="1"/>
      <c r="K250" s="1" t="s">
        <v>22923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22926</v>
      </c>
      <c r="Q250" s="1" t="s">
        <v>23058</v>
      </c>
      <c r="R250" s="1" t="s">
        <v>13871</v>
      </c>
      <c r="S250" s="1" t="s">
        <v>248</v>
      </c>
      <c r="T250" s="1"/>
      <c r="U250" s="1"/>
      <c r="V250" s="1" t="s">
        <v>13883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19927</v>
      </c>
      <c r="F251" s="1" t="s">
        <v>20747</v>
      </c>
      <c r="G251" s="1" t="s">
        <v>21542</v>
      </c>
      <c r="H251" s="1" t="s">
        <v>22340</v>
      </c>
      <c r="I251" s="1" t="s">
        <v>10024</v>
      </c>
      <c r="J251" s="1"/>
      <c r="K251" s="1" t="s">
        <v>22923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22926</v>
      </c>
      <c r="Q251" s="1" t="s">
        <v>23059</v>
      </c>
      <c r="R251" s="1" t="s">
        <v>13871</v>
      </c>
      <c r="S251" s="1" t="s">
        <v>249</v>
      </c>
      <c r="T251" s="1"/>
      <c r="U251" s="1"/>
      <c r="V251" s="1" t="s">
        <v>13883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14105</v>
      </c>
      <c r="F252" s="1" t="s">
        <v>15160</v>
      </c>
      <c r="G252" s="1" t="s">
        <v>16183</v>
      </c>
      <c r="H252" s="1" t="s">
        <v>17209</v>
      </c>
      <c r="I252" s="1" t="s">
        <v>10025</v>
      </c>
      <c r="J252" s="1"/>
      <c r="K252" s="1" t="s">
        <v>22923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22926</v>
      </c>
      <c r="Q252" s="1" t="s">
        <v>23060</v>
      </c>
      <c r="R252" s="1" t="s">
        <v>13871</v>
      </c>
      <c r="S252" s="1" t="s">
        <v>250</v>
      </c>
      <c r="T252" s="1"/>
      <c r="U252" s="1"/>
      <c r="V252" s="1" t="s">
        <v>13883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6915</v>
      </c>
      <c r="H253" s="1" t="s">
        <v>8531</v>
      </c>
      <c r="I253" s="1" t="s">
        <v>10026</v>
      </c>
      <c r="J253" s="1"/>
      <c r="K253" s="1" t="s">
        <v>22923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22926</v>
      </c>
      <c r="Q253" s="1" t="s">
        <v>23061</v>
      </c>
      <c r="R253" s="1" t="s">
        <v>13871</v>
      </c>
      <c r="S253" s="1" t="s">
        <v>251</v>
      </c>
      <c r="T253" s="1"/>
      <c r="U253" s="1"/>
      <c r="V253" s="1" t="s">
        <v>13883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19928</v>
      </c>
      <c r="F254" s="1" t="s">
        <v>20748</v>
      </c>
      <c r="G254" s="1" t="s">
        <v>21543</v>
      </c>
      <c r="H254" s="1" t="s">
        <v>22341</v>
      </c>
      <c r="I254" s="1" t="s">
        <v>10027</v>
      </c>
      <c r="J254" s="1"/>
      <c r="K254" s="1" t="s">
        <v>22923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22926</v>
      </c>
      <c r="Q254" s="1" t="s">
        <v>23062</v>
      </c>
      <c r="R254" s="1" t="s">
        <v>13871</v>
      </c>
      <c r="S254" s="1" t="s">
        <v>252</v>
      </c>
      <c r="T254" s="1"/>
      <c r="U254" s="1"/>
      <c r="V254" s="1" t="s">
        <v>13883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6917</v>
      </c>
      <c r="H255" s="1" t="s">
        <v>8533</v>
      </c>
      <c r="I255" s="1" t="s">
        <v>10028</v>
      </c>
      <c r="J255" s="1"/>
      <c r="K255" s="1" t="s">
        <v>22923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22926</v>
      </c>
      <c r="Q255" s="1" t="s">
        <v>23063</v>
      </c>
      <c r="R255" s="1" t="s">
        <v>13871</v>
      </c>
      <c r="S255" s="1" t="s">
        <v>253</v>
      </c>
      <c r="T255" s="1"/>
      <c r="U255" s="1"/>
      <c r="V255" s="1" t="s">
        <v>13883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14109</v>
      </c>
      <c r="F256" s="1" t="s">
        <v>15164</v>
      </c>
      <c r="G256" s="1" t="s">
        <v>16187</v>
      </c>
      <c r="H256" s="1" t="s">
        <v>17213</v>
      </c>
      <c r="I256" s="1" t="s">
        <v>10029</v>
      </c>
      <c r="J256" s="1"/>
      <c r="K256" s="1" t="s">
        <v>22923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22926</v>
      </c>
      <c r="Q256" s="1" t="s">
        <v>23064</v>
      </c>
      <c r="R256" s="1" t="s">
        <v>13871</v>
      </c>
      <c r="S256" s="1" t="s">
        <v>254</v>
      </c>
      <c r="T256" s="1"/>
      <c r="U256" s="1"/>
      <c r="V256" s="1" t="s">
        <v>13883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19929</v>
      </c>
      <c r="F257" s="1" t="s">
        <v>20749</v>
      </c>
      <c r="G257" s="1" t="s">
        <v>21544</v>
      </c>
      <c r="H257" s="1" t="s">
        <v>21544</v>
      </c>
      <c r="I257" s="1" t="s">
        <v>10030</v>
      </c>
      <c r="J257" s="1"/>
      <c r="K257" s="1" t="s">
        <v>22923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22926</v>
      </c>
      <c r="Q257" s="1" t="s">
        <v>23065</v>
      </c>
      <c r="R257" s="1" t="s">
        <v>13871</v>
      </c>
      <c r="S257" s="1" t="s">
        <v>255</v>
      </c>
      <c r="T257" s="1"/>
      <c r="U257" s="1"/>
      <c r="V257" s="1" t="s">
        <v>13883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6920</v>
      </c>
      <c r="H258" s="1" t="s">
        <v>8535</v>
      </c>
      <c r="I258" s="1" t="s">
        <v>10031</v>
      </c>
      <c r="J258" s="1"/>
      <c r="K258" s="1" t="s">
        <v>22923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22926</v>
      </c>
      <c r="Q258" s="1" t="s">
        <v>23066</v>
      </c>
      <c r="R258" s="1" t="s">
        <v>13871</v>
      </c>
      <c r="S258" s="1" t="s">
        <v>256</v>
      </c>
      <c r="T258" s="1"/>
      <c r="U258" s="1"/>
      <c r="V258" s="1" t="s">
        <v>13883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6921</v>
      </c>
      <c r="H259" s="1" t="s">
        <v>8536</v>
      </c>
      <c r="I259" s="1" t="s">
        <v>10032</v>
      </c>
      <c r="J259" s="1"/>
      <c r="K259" s="1" t="s">
        <v>22923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22926</v>
      </c>
      <c r="Q259" s="1" t="s">
        <v>23067</v>
      </c>
      <c r="R259" s="1" t="s">
        <v>13871</v>
      </c>
      <c r="S259" s="1" t="s">
        <v>257</v>
      </c>
      <c r="T259" s="1"/>
      <c r="U259" s="1"/>
      <c r="V259" s="1" t="s">
        <v>13883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19930</v>
      </c>
      <c r="F260" s="1" t="s">
        <v>20750</v>
      </c>
      <c r="G260" s="1" t="s">
        <v>21545</v>
      </c>
      <c r="H260" s="1" t="s">
        <v>22342</v>
      </c>
      <c r="I260" s="1" t="s">
        <v>10033</v>
      </c>
      <c r="J260" s="1"/>
      <c r="K260" s="1" t="s">
        <v>22923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22926</v>
      </c>
      <c r="Q260" s="1" t="s">
        <v>23068</v>
      </c>
      <c r="R260" s="1" t="s">
        <v>13871</v>
      </c>
      <c r="S260" s="1" t="s">
        <v>258</v>
      </c>
      <c r="T260" s="1"/>
      <c r="U260" s="1"/>
      <c r="V260" s="1" t="s">
        <v>13883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14114</v>
      </c>
      <c r="F261" s="1" t="s">
        <v>15169</v>
      </c>
      <c r="G261" s="1" t="s">
        <v>16192</v>
      </c>
      <c r="H261" s="1" t="s">
        <v>17217</v>
      </c>
      <c r="I261" s="1" t="s">
        <v>10034</v>
      </c>
      <c r="J261" s="1"/>
      <c r="K261" s="1" t="s">
        <v>22923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22926</v>
      </c>
      <c r="Q261" s="1" t="s">
        <v>23069</v>
      </c>
      <c r="R261" s="1" t="s">
        <v>13871</v>
      </c>
      <c r="S261" s="1" t="s">
        <v>259</v>
      </c>
      <c r="T261" s="1"/>
      <c r="U261" s="1"/>
      <c r="V261" s="1" t="s">
        <v>13883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14115</v>
      </c>
      <c r="F262" s="1" t="s">
        <v>15170</v>
      </c>
      <c r="G262" s="1" t="s">
        <v>16193</v>
      </c>
      <c r="H262" s="1" t="s">
        <v>17218</v>
      </c>
      <c r="I262" s="1" t="s">
        <v>10035</v>
      </c>
      <c r="J262" s="1"/>
      <c r="K262" s="1" t="s">
        <v>22923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22926</v>
      </c>
      <c r="Q262" s="1" t="s">
        <v>23070</v>
      </c>
      <c r="R262" s="1" t="s">
        <v>13871</v>
      </c>
      <c r="S262" s="1" t="s">
        <v>260</v>
      </c>
      <c r="T262" s="1"/>
      <c r="U262" s="1"/>
      <c r="V262" s="1" t="s">
        <v>13883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14116</v>
      </c>
      <c r="F263" s="1" t="s">
        <v>15171</v>
      </c>
      <c r="G263" s="1" t="s">
        <v>16194</v>
      </c>
      <c r="H263" s="1" t="s">
        <v>17219</v>
      </c>
      <c r="I263" s="1" t="s">
        <v>10036</v>
      </c>
      <c r="J263" s="1"/>
      <c r="K263" s="1" t="s">
        <v>22923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22926</v>
      </c>
      <c r="Q263" s="1" t="s">
        <v>23071</v>
      </c>
      <c r="R263" s="1" t="s">
        <v>13871</v>
      </c>
      <c r="S263" s="1" t="s">
        <v>261</v>
      </c>
      <c r="T263" s="1"/>
      <c r="U263" s="1"/>
      <c r="V263" s="1" t="s">
        <v>13883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19931</v>
      </c>
      <c r="F264" s="1" t="s">
        <v>20751</v>
      </c>
      <c r="G264" s="1" t="s">
        <v>21546</v>
      </c>
      <c r="H264" s="1" t="s">
        <v>22343</v>
      </c>
      <c r="I264" s="1" t="s">
        <v>10037</v>
      </c>
      <c r="J264" s="1"/>
      <c r="K264" s="1" t="s">
        <v>22923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22926</v>
      </c>
      <c r="Q264" s="1" t="s">
        <v>23072</v>
      </c>
      <c r="R264" s="1" t="s">
        <v>13871</v>
      </c>
      <c r="S264" s="1" t="s">
        <v>262</v>
      </c>
      <c r="T264" s="1"/>
      <c r="U264" s="1"/>
      <c r="V264" s="1" t="s">
        <v>13883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19932</v>
      </c>
      <c r="F265" s="1" t="s">
        <v>20752</v>
      </c>
      <c r="G265" s="1" t="s">
        <v>21547</v>
      </c>
      <c r="H265" s="1" t="s">
        <v>22344</v>
      </c>
      <c r="I265" s="1" t="s">
        <v>10038</v>
      </c>
      <c r="J265" s="1"/>
      <c r="K265" s="1" t="s">
        <v>22923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22926</v>
      </c>
      <c r="Q265" s="1" t="s">
        <v>23073</v>
      </c>
      <c r="R265" s="1" t="s">
        <v>13871</v>
      </c>
      <c r="S265" s="1" t="s">
        <v>263</v>
      </c>
      <c r="T265" s="1"/>
      <c r="U265" s="1"/>
      <c r="V265" s="1" t="s">
        <v>13883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6928</v>
      </c>
      <c r="H266" s="1" t="s">
        <v>8543</v>
      </c>
      <c r="I266" s="1" t="s">
        <v>10039</v>
      </c>
      <c r="J266" s="1"/>
      <c r="K266" s="1" t="s">
        <v>22923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22926</v>
      </c>
      <c r="Q266" s="1" t="s">
        <v>23074</v>
      </c>
      <c r="R266" s="1" t="s">
        <v>13871</v>
      </c>
      <c r="S266" s="1" t="s">
        <v>264</v>
      </c>
      <c r="T266" s="1"/>
      <c r="U266" s="1"/>
      <c r="V266" s="1" t="s">
        <v>13883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19933</v>
      </c>
      <c r="F267" s="1" t="s">
        <v>20753</v>
      </c>
      <c r="G267" s="1" t="s">
        <v>21548</v>
      </c>
      <c r="H267" s="1" t="s">
        <v>22345</v>
      </c>
      <c r="I267" s="1" t="s">
        <v>10040</v>
      </c>
      <c r="J267" s="1"/>
      <c r="K267" s="1" t="s">
        <v>22923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22926</v>
      </c>
      <c r="Q267" s="1" t="s">
        <v>23075</v>
      </c>
      <c r="R267" s="1" t="s">
        <v>13871</v>
      </c>
      <c r="S267" s="1" t="s">
        <v>265</v>
      </c>
      <c r="T267" s="1"/>
      <c r="U267" s="1"/>
      <c r="V267" s="1" t="s">
        <v>13883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14119</v>
      </c>
      <c r="F268" s="1" t="s">
        <v>15174</v>
      </c>
      <c r="G268" s="1" t="s">
        <v>16197</v>
      </c>
      <c r="H268" s="1" t="s">
        <v>17222</v>
      </c>
      <c r="I268" s="1" t="s">
        <v>10041</v>
      </c>
      <c r="J268" s="1"/>
      <c r="K268" s="1" t="s">
        <v>22923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22926</v>
      </c>
      <c r="Q268" s="1" t="s">
        <v>23076</v>
      </c>
      <c r="R268" s="1" t="s">
        <v>13871</v>
      </c>
      <c r="S268" s="1" t="s">
        <v>266</v>
      </c>
      <c r="T268" s="1"/>
      <c r="U268" s="1"/>
      <c r="V268" s="1" t="s">
        <v>13883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19934</v>
      </c>
      <c r="F269" s="1" t="s">
        <v>20754</v>
      </c>
      <c r="G269" s="1" t="s">
        <v>21549</v>
      </c>
      <c r="H269" s="1" t="s">
        <v>22346</v>
      </c>
      <c r="I269" s="1" t="s">
        <v>10042</v>
      </c>
      <c r="J269" s="1"/>
      <c r="K269" s="1" t="s">
        <v>22923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22926</v>
      </c>
      <c r="Q269" s="1" t="s">
        <v>23077</v>
      </c>
      <c r="R269" s="1" t="s">
        <v>13871</v>
      </c>
      <c r="S269" s="1" t="s">
        <v>267</v>
      </c>
      <c r="T269" s="1"/>
      <c r="U269" s="1"/>
      <c r="V269" s="1" t="s">
        <v>13883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14121</v>
      </c>
      <c r="F270" s="1" t="s">
        <v>15176</v>
      </c>
      <c r="G270" s="1" t="s">
        <v>16199</v>
      </c>
      <c r="H270" s="1" t="s">
        <v>17224</v>
      </c>
      <c r="I270" s="1" t="s">
        <v>10043</v>
      </c>
      <c r="J270" s="1"/>
      <c r="K270" s="1" t="s">
        <v>22923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22926</v>
      </c>
      <c r="Q270" s="1" t="s">
        <v>23078</v>
      </c>
      <c r="R270" s="1" t="s">
        <v>13871</v>
      </c>
      <c r="S270" s="1" t="s">
        <v>268</v>
      </c>
      <c r="T270" s="1"/>
      <c r="U270" s="1"/>
      <c r="V270" s="1" t="s">
        <v>13883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19935</v>
      </c>
      <c r="F271" s="1" t="s">
        <v>20755</v>
      </c>
      <c r="G271" s="1" t="s">
        <v>21550</v>
      </c>
      <c r="H271" s="1" t="s">
        <v>22347</v>
      </c>
      <c r="I271" s="1" t="s">
        <v>10044</v>
      </c>
      <c r="J271" s="1"/>
      <c r="K271" s="1" t="s">
        <v>22923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22926</v>
      </c>
      <c r="Q271" s="1" t="s">
        <v>23079</v>
      </c>
      <c r="R271" s="1" t="s">
        <v>13871</v>
      </c>
      <c r="S271" s="1" t="s">
        <v>269</v>
      </c>
      <c r="T271" s="1"/>
      <c r="U271" s="1"/>
      <c r="V271" s="1" t="s">
        <v>13883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6934</v>
      </c>
      <c r="H272" s="1" t="s">
        <v>8549</v>
      </c>
      <c r="I272" s="1" t="s">
        <v>10045</v>
      </c>
      <c r="J272" s="1"/>
      <c r="K272" s="1" t="s">
        <v>22923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22926</v>
      </c>
      <c r="Q272" s="1" t="s">
        <v>23080</v>
      </c>
      <c r="R272" s="1" t="s">
        <v>13871</v>
      </c>
      <c r="S272" s="1" t="s">
        <v>270</v>
      </c>
      <c r="T272" s="1"/>
      <c r="U272" s="1"/>
      <c r="V272" s="1" t="s">
        <v>13883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19936</v>
      </c>
      <c r="F273" s="1" t="s">
        <v>20756</v>
      </c>
      <c r="G273" s="1" t="s">
        <v>21551</v>
      </c>
      <c r="H273" s="1" t="s">
        <v>22348</v>
      </c>
      <c r="I273" s="1" t="s">
        <v>10046</v>
      </c>
      <c r="J273" s="1"/>
      <c r="K273" s="1" t="s">
        <v>22923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22926</v>
      </c>
      <c r="Q273" s="1" t="s">
        <v>23081</v>
      </c>
      <c r="R273" s="1" t="s">
        <v>13871</v>
      </c>
      <c r="S273" s="1" t="s">
        <v>271</v>
      </c>
      <c r="T273" s="1"/>
      <c r="U273" s="1"/>
      <c r="V273" s="1" t="s">
        <v>13883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14124</v>
      </c>
      <c r="F274" s="1" t="s">
        <v>15179</v>
      </c>
      <c r="G274" s="1" t="s">
        <v>16202</v>
      </c>
      <c r="H274" s="1" t="s">
        <v>17227</v>
      </c>
      <c r="I274" s="1" t="s">
        <v>10047</v>
      </c>
      <c r="J274" s="1"/>
      <c r="K274" s="1" t="s">
        <v>22923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22926</v>
      </c>
      <c r="Q274" s="1" t="s">
        <v>23082</v>
      </c>
      <c r="R274" s="1" t="s">
        <v>13871</v>
      </c>
      <c r="S274" s="1" t="s">
        <v>272</v>
      </c>
      <c r="T274" s="1"/>
      <c r="U274" s="1"/>
      <c r="V274" s="1" t="s">
        <v>13883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19937</v>
      </c>
      <c r="F275" s="1" t="s">
        <v>20757</v>
      </c>
      <c r="G275" s="1" t="s">
        <v>21552</v>
      </c>
      <c r="H275" s="1" t="s">
        <v>22342</v>
      </c>
      <c r="I275" s="1" t="s">
        <v>10048</v>
      </c>
      <c r="J275" s="1"/>
      <c r="K275" s="1" t="s">
        <v>22923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22926</v>
      </c>
      <c r="Q275" s="1" t="s">
        <v>23068</v>
      </c>
      <c r="R275" s="1" t="s">
        <v>13871</v>
      </c>
      <c r="S275" s="1" t="s">
        <v>273</v>
      </c>
      <c r="T275" s="1"/>
      <c r="U275" s="1"/>
      <c r="V275" s="1" t="s">
        <v>13883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19938</v>
      </c>
      <c r="F276" s="1" t="s">
        <v>20758</v>
      </c>
      <c r="G276" s="1" t="s">
        <v>21553</v>
      </c>
      <c r="H276" s="1" t="s">
        <v>22349</v>
      </c>
      <c r="I276" s="1" t="s">
        <v>10049</v>
      </c>
      <c r="J276" s="1"/>
      <c r="K276" s="1" t="s">
        <v>22923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22926</v>
      </c>
      <c r="Q276" s="1" t="s">
        <v>23083</v>
      </c>
      <c r="R276" s="1" t="s">
        <v>13871</v>
      </c>
      <c r="S276" s="1" t="s">
        <v>274</v>
      </c>
      <c r="T276" s="1"/>
      <c r="U276" s="1"/>
      <c r="V276" s="1" t="s">
        <v>13883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19939</v>
      </c>
      <c r="F277" s="1" t="s">
        <v>20759</v>
      </c>
      <c r="G277" s="1" t="s">
        <v>21554</v>
      </c>
      <c r="H277" s="1" t="s">
        <v>22350</v>
      </c>
      <c r="I277" s="1" t="s">
        <v>10050</v>
      </c>
      <c r="J277" s="1"/>
      <c r="K277" s="1" t="s">
        <v>22923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22926</v>
      </c>
      <c r="Q277" s="1" t="s">
        <v>23084</v>
      </c>
      <c r="R277" s="1" t="s">
        <v>13871</v>
      </c>
      <c r="S277" s="1" t="s">
        <v>275</v>
      </c>
      <c r="T277" s="1"/>
      <c r="U277" s="1"/>
      <c r="V277" s="1" t="s">
        <v>13883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19940</v>
      </c>
      <c r="F278" s="1" t="s">
        <v>20760</v>
      </c>
      <c r="G278" s="1" t="s">
        <v>21555</v>
      </c>
      <c r="H278" s="1" t="s">
        <v>22351</v>
      </c>
      <c r="I278" s="1" t="s">
        <v>10051</v>
      </c>
      <c r="J278" s="1"/>
      <c r="K278" s="1" t="s">
        <v>22923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22926</v>
      </c>
      <c r="Q278" s="1" t="s">
        <v>23085</v>
      </c>
      <c r="R278" s="1" t="s">
        <v>13871</v>
      </c>
      <c r="S278" s="1" t="s">
        <v>276</v>
      </c>
      <c r="T278" s="1"/>
      <c r="U278" s="1"/>
      <c r="V278" s="1" t="s">
        <v>13883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19941</v>
      </c>
      <c r="F279" s="1" t="s">
        <v>20761</v>
      </c>
      <c r="G279" s="1" t="s">
        <v>21556</v>
      </c>
      <c r="H279" s="1" t="s">
        <v>22352</v>
      </c>
      <c r="I279" s="1" t="s">
        <v>10052</v>
      </c>
      <c r="J279" s="1"/>
      <c r="K279" s="1" t="s">
        <v>22923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22926</v>
      </c>
      <c r="Q279" s="1" t="s">
        <v>23086</v>
      </c>
      <c r="R279" s="1" t="s">
        <v>13871</v>
      </c>
      <c r="S279" s="1" t="s">
        <v>277</v>
      </c>
      <c r="T279" s="1"/>
      <c r="U279" s="1"/>
      <c r="V279" s="1" t="s">
        <v>13883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19942</v>
      </c>
      <c r="F280" s="1" t="s">
        <v>20762</v>
      </c>
      <c r="G280" s="1" t="s">
        <v>21557</v>
      </c>
      <c r="H280" s="1" t="s">
        <v>22353</v>
      </c>
      <c r="I280" s="1" t="s">
        <v>10053</v>
      </c>
      <c r="J280" s="1"/>
      <c r="K280" s="1" t="s">
        <v>22923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22926</v>
      </c>
      <c r="Q280" s="1" t="s">
        <v>23087</v>
      </c>
      <c r="R280" s="1" t="s">
        <v>13871</v>
      </c>
      <c r="S280" s="1" t="s">
        <v>278</v>
      </c>
      <c r="T280" s="1"/>
      <c r="U280" s="1"/>
      <c r="V280" s="1" t="s">
        <v>13883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19943</v>
      </c>
      <c r="F281" s="1" t="s">
        <v>20763</v>
      </c>
      <c r="G281" s="1" t="s">
        <v>21558</v>
      </c>
      <c r="H281" s="1" t="s">
        <v>22354</v>
      </c>
      <c r="I281" s="1" t="s">
        <v>10054</v>
      </c>
      <c r="J281" s="1"/>
      <c r="K281" s="1" t="s">
        <v>22923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22926</v>
      </c>
      <c r="Q281" s="1" t="s">
        <v>23088</v>
      </c>
      <c r="R281" s="1" t="s">
        <v>13871</v>
      </c>
      <c r="S281" s="1" t="s">
        <v>279</v>
      </c>
      <c r="T281" s="1"/>
      <c r="U281" s="1"/>
      <c r="V281" s="1" t="s">
        <v>13883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19944</v>
      </c>
      <c r="F282" s="1" t="s">
        <v>20764</v>
      </c>
      <c r="G282" s="1" t="s">
        <v>21559</v>
      </c>
      <c r="H282" s="1" t="s">
        <v>22355</v>
      </c>
      <c r="I282" s="1" t="s">
        <v>10055</v>
      </c>
      <c r="J282" s="1"/>
      <c r="K282" s="1" t="s">
        <v>22923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22926</v>
      </c>
      <c r="Q282" s="1" t="s">
        <v>23089</v>
      </c>
      <c r="R282" s="1" t="s">
        <v>13871</v>
      </c>
      <c r="S282" s="1" t="s">
        <v>280</v>
      </c>
      <c r="T282" s="1"/>
      <c r="U282" s="1"/>
      <c r="V282" s="1" t="s">
        <v>13883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19945</v>
      </c>
      <c r="F283" s="1" t="s">
        <v>20765</v>
      </c>
      <c r="G283" s="1" t="s">
        <v>21560</v>
      </c>
      <c r="H283" s="1" t="s">
        <v>22356</v>
      </c>
      <c r="I283" s="1" t="s">
        <v>10056</v>
      </c>
      <c r="J283" s="1"/>
      <c r="K283" s="1" t="s">
        <v>22923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22926</v>
      </c>
      <c r="Q283" s="1" t="s">
        <v>23090</v>
      </c>
      <c r="R283" s="1" t="s">
        <v>13871</v>
      </c>
      <c r="S283" s="1" t="s">
        <v>281</v>
      </c>
      <c r="T283" s="1"/>
      <c r="U283" s="1"/>
      <c r="V283" s="1" t="s">
        <v>13883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14134</v>
      </c>
      <c r="F284" s="1" t="s">
        <v>15189</v>
      </c>
      <c r="G284" s="1" t="s">
        <v>16212</v>
      </c>
      <c r="H284" s="1" t="s">
        <v>17236</v>
      </c>
      <c r="I284" s="1" t="s">
        <v>10057</v>
      </c>
      <c r="J284" s="1"/>
      <c r="K284" s="1" t="s">
        <v>22923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22926</v>
      </c>
      <c r="Q284" s="1" t="s">
        <v>23091</v>
      </c>
      <c r="R284" s="1" t="s">
        <v>13871</v>
      </c>
      <c r="S284" s="1" t="s">
        <v>282</v>
      </c>
      <c r="T284" s="1"/>
      <c r="U284" s="1"/>
      <c r="V284" s="1" t="s">
        <v>13883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19946</v>
      </c>
      <c r="F285" s="1" t="s">
        <v>20766</v>
      </c>
      <c r="G285" s="1" t="s">
        <v>21561</v>
      </c>
      <c r="H285" s="1" t="s">
        <v>22357</v>
      </c>
      <c r="I285" s="1" t="s">
        <v>10058</v>
      </c>
      <c r="J285" s="1"/>
      <c r="K285" s="1" t="s">
        <v>22923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22926</v>
      </c>
      <c r="Q285" s="1" t="s">
        <v>23092</v>
      </c>
      <c r="R285" s="1" t="s">
        <v>13871</v>
      </c>
      <c r="S285" s="1" t="s">
        <v>283</v>
      </c>
      <c r="T285" s="1"/>
      <c r="U285" s="1"/>
      <c r="V285" s="1" t="s">
        <v>13883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6948</v>
      </c>
      <c r="H286" s="1" t="s">
        <v>8562</v>
      </c>
      <c r="I286" s="1" t="s">
        <v>10059</v>
      </c>
      <c r="J286" s="1"/>
      <c r="K286" s="1" t="s">
        <v>22923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22926</v>
      </c>
      <c r="Q286" s="1" t="s">
        <v>23093</v>
      </c>
      <c r="R286" s="1" t="s">
        <v>13871</v>
      </c>
      <c r="S286" s="1" t="s">
        <v>284</v>
      </c>
      <c r="T286" s="1"/>
      <c r="U286" s="1"/>
      <c r="V286" s="1" t="s">
        <v>13883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19947</v>
      </c>
      <c r="F287" s="1" t="s">
        <v>20767</v>
      </c>
      <c r="G287" s="1" t="s">
        <v>21562</v>
      </c>
      <c r="H287" s="1" t="s">
        <v>22358</v>
      </c>
      <c r="I287" s="1" t="s">
        <v>10060</v>
      </c>
      <c r="J287" s="1"/>
      <c r="K287" s="1" t="s">
        <v>22923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22926</v>
      </c>
      <c r="Q287" s="1" t="s">
        <v>23094</v>
      </c>
      <c r="R287" s="1" t="s">
        <v>13871</v>
      </c>
      <c r="S287" s="1" t="s">
        <v>285</v>
      </c>
      <c r="T287" s="1"/>
      <c r="U287" s="1"/>
      <c r="V287" s="1" t="s">
        <v>13883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6950</v>
      </c>
      <c r="H288" s="1" t="s">
        <v>8564</v>
      </c>
      <c r="I288" s="1" t="s">
        <v>10061</v>
      </c>
      <c r="J288" s="1"/>
      <c r="K288" s="1" t="s">
        <v>22923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22926</v>
      </c>
      <c r="Q288" s="1" t="s">
        <v>23095</v>
      </c>
      <c r="R288" s="1" t="s">
        <v>13871</v>
      </c>
      <c r="S288" s="1" t="s">
        <v>286</v>
      </c>
      <c r="T288" s="1"/>
      <c r="U288" s="1"/>
      <c r="V288" s="1" t="s">
        <v>13883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19948</v>
      </c>
      <c r="F289" s="1" t="s">
        <v>20768</v>
      </c>
      <c r="G289" s="1" t="s">
        <v>21563</v>
      </c>
      <c r="H289" s="1" t="s">
        <v>22359</v>
      </c>
      <c r="I289" s="1" t="s">
        <v>10062</v>
      </c>
      <c r="J289" s="1"/>
      <c r="K289" s="1" t="s">
        <v>22923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22926</v>
      </c>
      <c r="Q289" s="1" t="s">
        <v>23096</v>
      </c>
      <c r="R289" s="1" t="s">
        <v>13871</v>
      </c>
      <c r="S289" s="1" t="s">
        <v>287</v>
      </c>
      <c r="T289" s="1"/>
      <c r="U289" s="1"/>
      <c r="V289" s="1" t="s">
        <v>13883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14138</v>
      </c>
      <c r="F290" s="1" t="s">
        <v>15193</v>
      </c>
      <c r="G290" s="1" t="s">
        <v>16216</v>
      </c>
      <c r="H290" s="1" t="s">
        <v>17240</v>
      </c>
      <c r="I290" s="1" t="s">
        <v>10063</v>
      </c>
      <c r="J290" s="1"/>
      <c r="K290" s="1" t="s">
        <v>22923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22926</v>
      </c>
      <c r="Q290" s="1" t="s">
        <v>23097</v>
      </c>
      <c r="R290" s="1" t="s">
        <v>13871</v>
      </c>
      <c r="S290" s="1" t="s">
        <v>288</v>
      </c>
      <c r="T290" s="1"/>
      <c r="U290" s="1"/>
      <c r="V290" s="1" t="s">
        <v>13883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19949</v>
      </c>
      <c r="F291" s="1" t="s">
        <v>20769</v>
      </c>
      <c r="G291" s="1" t="s">
        <v>21564</v>
      </c>
      <c r="H291" s="1" t="s">
        <v>22360</v>
      </c>
      <c r="I291" s="1" t="s">
        <v>10064</v>
      </c>
      <c r="J291" s="1"/>
      <c r="K291" s="1" t="s">
        <v>22923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22926</v>
      </c>
      <c r="Q291" s="1" t="s">
        <v>23098</v>
      </c>
      <c r="R291" s="1" t="s">
        <v>13871</v>
      </c>
      <c r="S291" s="1" t="s">
        <v>289</v>
      </c>
      <c r="T291" s="1"/>
      <c r="U291" s="1"/>
      <c r="V291" s="1" t="s">
        <v>13883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6954</v>
      </c>
      <c r="H292" s="1" t="s">
        <v>8568</v>
      </c>
      <c r="I292" s="1" t="s">
        <v>10065</v>
      </c>
      <c r="J292" s="1"/>
      <c r="K292" s="1" t="s">
        <v>22923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22926</v>
      </c>
      <c r="Q292" s="1" t="s">
        <v>23099</v>
      </c>
      <c r="R292" s="1" t="s">
        <v>13871</v>
      </c>
      <c r="S292" s="1" t="s">
        <v>290</v>
      </c>
      <c r="T292" s="1"/>
      <c r="U292" s="1"/>
      <c r="V292" s="1" t="s">
        <v>13883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19950</v>
      </c>
      <c r="F293" s="1" t="s">
        <v>20770</v>
      </c>
      <c r="G293" s="1" t="s">
        <v>21565</v>
      </c>
      <c r="H293" s="1" t="s">
        <v>22361</v>
      </c>
      <c r="I293" s="1" t="s">
        <v>10066</v>
      </c>
      <c r="J293" s="1"/>
      <c r="K293" s="1" t="s">
        <v>22923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22926</v>
      </c>
      <c r="Q293" s="1" t="s">
        <v>23100</v>
      </c>
      <c r="R293" s="1" t="s">
        <v>13871</v>
      </c>
      <c r="S293" s="1" t="s">
        <v>291</v>
      </c>
      <c r="T293" s="1"/>
      <c r="U293" s="1"/>
      <c r="V293" s="1" t="s">
        <v>13883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19951</v>
      </c>
      <c r="F294" s="1" t="s">
        <v>20771</v>
      </c>
      <c r="G294" s="1" t="s">
        <v>21566</v>
      </c>
      <c r="H294" s="1" t="s">
        <v>22362</v>
      </c>
      <c r="I294" s="1" t="s">
        <v>10067</v>
      </c>
      <c r="J294" s="1"/>
      <c r="K294" s="1" t="s">
        <v>22923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22926</v>
      </c>
      <c r="Q294" s="1" t="s">
        <v>23101</v>
      </c>
      <c r="R294" s="1" t="s">
        <v>13871</v>
      </c>
      <c r="S294" s="1" t="s">
        <v>292</v>
      </c>
      <c r="T294" s="1"/>
      <c r="U294" s="1"/>
      <c r="V294" s="1" t="s">
        <v>13883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19952</v>
      </c>
      <c r="F295" s="1" t="s">
        <v>20772</v>
      </c>
      <c r="G295" s="1" t="s">
        <v>21567</v>
      </c>
      <c r="H295" s="1" t="s">
        <v>22363</v>
      </c>
      <c r="I295" s="1" t="s">
        <v>10068</v>
      </c>
      <c r="J295" s="1"/>
      <c r="K295" s="1" t="s">
        <v>22923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22926</v>
      </c>
      <c r="Q295" s="1" t="s">
        <v>23102</v>
      </c>
      <c r="R295" s="1" t="s">
        <v>13871</v>
      </c>
      <c r="S295" s="1" t="s">
        <v>293</v>
      </c>
      <c r="T295" s="1"/>
      <c r="U295" s="1"/>
      <c r="V295" s="1" t="s">
        <v>13883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19953</v>
      </c>
      <c r="F296" s="1" t="s">
        <v>20773</v>
      </c>
      <c r="G296" s="1" t="s">
        <v>21568</v>
      </c>
      <c r="H296" s="1" t="s">
        <v>22364</v>
      </c>
      <c r="I296" s="1" t="s">
        <v>10069</v>
      </c>
      <c r="J296" s="1"/>
      <c r="K296" s="1" t="s">
        <v>22923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22926</v>
      </c>
      <c r="Q296" s="1" t="s">
        <v>23103</v>
      </c>
      <c r="R296" s="1" t="s">
        <v>13871</v>
      </c>
      <c r="S296" s="1" t="s">
        <v>294</v>
      </c>
      <c r="T296" s="1"/>
      <c r="U296" s="1"/>
      <c r="V296" s="1" t="s">
        <v>13883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14143</v>
      </c>
      <c r="F297" s="1" t="s">
        <v>15198</v>
      </c>
      <c r="G297" s="1" t="s">
        <v>16221</v>
      </c>
      <c r="H297" s="1" t="s">
        <v>17245</v>
      </c>
      <c r="I297" s="1" t="s">
        <v>10070</v>
      </c>
      <c r="J297" s="1"/>
      <c r="K297" s="1" t="s">
        <v>22923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22926</v>
      </c>
      <c r="Q297" s="1" t="s">
        <v>23104</v>
      </c>
      <c r="R297" s="1" t="s">
        <v>13871</v>
      </c>
      <c r="S297" s="1" t="s">
        <v>295</v>
      </c>
      <c r="T297" s="1"/>
      <c r="U297" s="1"/>
      <c r="V297" s="1" t="s">
        <v>13883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19954</v>
      </c>
      <c r="F298" s="1" t="s">
        <v>20774</v>
      </c>
      <c r="G298" s="1" t="s">
        <v>21569</v>
      </c>
      <c r="H298" s="1" t="s">
        <v>22365</v>
      </c>
      <c r="I298" s="1" t="s">
        <v>10071</v>
      </c>
      <c r="J298" s="1"/>
      <c r="K298" s="1" t="s">
        <v>22923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22926</v>
      </c>
      <c r="Q298" s="1" t="s">
        <v>23105</v>
      </c>
      <c r="R298" s="1" t="s">
        <v>13871</v>
      </c>
      <c r="S298" s="1" t="s">
        <v>296</v>
      </c>
      <c r="T298" s="1"/>
      <c r="U298" s="1"/>
      <c r="V298" s="1" t="s">
        <v>13883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19955</v>
      </c>
      <c r="F299" s="1" t="s">
        <v>20775</v>
      </c>
      <c r="G299" s="1" t="s">
        <v>21570</v>
      </c>
      <c r="H299" s="1" t="s">
        <v>22366</v>
      </c>
      <c r="I299" s="1" t="s">
        <v>10072</v>
      </c>
      <c r="J299" s="1"/>
      <c r="K299" s="1" t="s">
        <v>22923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22926</v>
      </c>
      <c r="Q299" s="1" t="s">
        <v>23106</v>
      </c>
      <c r="R299" s="1" t="s">
        <v>13871</v>
      </c>
      <c r="S299" s="1" t="s">
        <v>297</v>
      </c>
      <c r="T299" s="1"/>
      <c r="U299" s="1"/>
      <c r="V299" s="1" t="s">
        <v>13883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19956</v>
      </c>
      <c r="F300" s="1" t="s">
        <v>20776</v>
      </c>
      <c r="G300" s="1" t="s">
        <v>21571</v>
      </c>
      <c r="H300" s="1" t="s">
        <v>22367</v>
      </c>
      <c r="I300" s="1" t="s">
        <v>10073</v>
      </c>
      <c r="J300" s="1"/>
      <c r="K300" s="1" t="s">
        <v>22923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22926</v>
      </c>
      <c r="Q300" s="1" t="s">
        <v>23107</v>
      </c>
      <c r="R300" s="1" t="s">
        <v>13871</v>
      </c>
      <c r="S300" s="1" t="s">
        <v>298</v>
      </c>
      <c r="T300" s="1"/>
      <c r="U300" s="1"/>
      <c r="V300" s="1" t="s">
        <v>13883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6963</v>
      </c>
      <c r="H301" s="1" t="s">
        <v>8577</v>
      </c>
      <c r="I301" s="1" t="s">
        <v>10074</v>
      </c>
      <c r="J301" s="1"/>
      <c r="K301" s="1" t="s">
        <v>22923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22926</v>
      </c>
      <c r="Q301" s="1" t="s">
        <v>23108</v>
      </c>
      <c r="R301" s="1" t="s">
        <v>13871</v>
      </c>
      <c r="S301" s="1" t="s">
        <v>299</v>
      </c>
      <c r="T301" s="1"/>
      <c r="U301" s="1"/>
      <c r="V301" s="1" t="s">
        <v>13883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19957</v>
      </c>
      <c r="F302" s="1" t="s">
        <v>20777</v>
      </c>
      <c r="G302" s="1" t="s">
        <v>21572</v>
      </c>
      <c r="H302" s="1" t="s">
        <v>22368</v>
      </c>
      <c r="I302" s="1" t="s">
        <v>10075</v>
      </c>
      <c r="J302" s="1"/>
      <c r="K302" s="1" t="s">
        <v>22923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22926</v>
      </c>
      <c r="Q302" s="1" t="s">
        <v>23109</v>
      </c>
      <c r="R302" s="1" t="s">
        <v>13871</v>
      </c>
      <c r="S302" s="1" t="s">
        <v>300</v>
      </c>
      <c r="T302" s="1"/>
      <c r="U302" s="1"/>
      <c r="V302" s="1" t="s">
        <v>13883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19958</v>
      </c>
      <c r="F303" s="1" t="s">
        <v>20778</v>
      </c>
      <c r="G303" s="1" t="s">
        <v>21573</v>
      </c>
      <c r="H303" s="1" t="s">
        <v>22369</v>
      </c>
      <c r="I303" s="1" t="s">
        <v>10076</v>
      </c>
      <c r="J303" s="1"/>
      <c r="K303" s="1" t="s">
        <v>22923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22926</v>
      </c>
      <c r="Q303" s="1" t="s">
        <v>23110</v>
      </c>
      <c r="R303" s="1" t="s">
        <v>13871</v>
      </c>
      <c r="S303" s="1" t="s">
        <v>301</v>
      </c>
      <c r="T303" s="1"/>
      <c r="U303" s="1"/>
      <c r="V303" s="1" t="s">
        <v>13883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14150</v>
      </c>
      <c r="F304" s="1" t="s">
        <v>15205</v>
      </c>
      <c r="G304" s="1" t="s">
        <v>16228</v>
      </c>
      <c r="H304" s="1" t="s">
        <v>17252</v>
      </c>
      <c r="I304" s="1" t="s">
        <v>10077</v>
      </c>
      <c r="J304" s="1"/>
      <c r="K304" s="1" t="s">
        <v>22923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22926</v>
      </c>
      <c r="Q304" s="1" t="s">
        <v>23111</v>
      </c>
      <c r="R304" s="1" t="s">
        <v>13871</v>
      </c>
      <c r="S304" s="1" t="s">
        <v>302</v>
      </c>
      <c r="T304" s="1"/>
      <c r="U304" s="1"/>
      <c r="V304" s="1" t="s">
        <v>13883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19959</v>
      </c>
      <c r="F305" s="1" t="s">
        <v>20779</v>
      </c>
      <c r="G305" s="1" t="s">
        <v>19959</v>
      </c>
      <c r="H305" s="1" t="s">
        <v>22370</v>
      </c>
      <c r="I305" s="1" t="s">
        <v>10078</v>
      </c>
      <c r="J305" s="1"/>
      <c r="K305" s="1" t="s">
        <v>22923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22926</v>
      </c>
      <c r="Q305" s="1" t="s">
        <v>23112</v>
      </c>
      <c r="R305" s="1" t="s">
        <v>13871</v>
      </c>
      <c r="S305" s="1" t="s">
        <v>303</v>
      </c>
      <c r="T305" s="1"/>
      <c r="U305" s="1"/>
      <c r="V305" s="1" t="s">
        <v>13883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8582</v>
      </c>
      <c r="I306" s="1" t="s">
        <v>10079</v>
      </c>
      <c r="J306" s="1"/>
      <c r="K306" s="1" t="s">
        <v>22923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22927</v>
      </c>
      <c r="Q306" s="1" t="s">
        <v>22927</v>
      </c>
      <c r="R306" s="1" t="s">
        <v>13871</v>
      </c>
      <c r="S306" s="1" t="s">
        <v>304</v>
      </c>
      <c r="T306" s="1"/>
      <c r="U306" s="1" t="s">
        <v>23811</v>
      </c>
      <c r="V306" s="1" t="s">
        <v>13883</v>
      </c>
      <c r="W306" s="1" t="s">
        <v>304</v>
      </c>
      <c r="X306" s="1"/>
      <c r="Y306" t="s">
        <v>23825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19960</v>
      </c>
      <c r="F307" s="1" t="s">
        <v>20780</v>
      </c>
      <c r="G307" s="1" t="s">
        <v>21574</v>
      </c>
      <c r="H307" s="1" t="s">
        <v>22371</v>
      </c>
      <c r="I307" s="1" t="s">
        <v>10080</v>
      </c>
      <c r="J307" s="1"/>
      <c r="K307" s="1" t="s">
        <v>22923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22927</v>
      </c>
      <c r="Q307" s="1" t="s">
        <v>22927</v>
      </c>
      <c r="R307" s="1" t="s">
        <v>13871</v>
      </c>
      <c r="S307" s="1" t="s">
        <v>305</v>
      </c>
      <c r="T307" s="1"/>
      <c r="U307" s="1"/>
      <c r="V307" s="1" t="s">
        <v>13883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19961</v>
      </c>
      <c r="F308" s="1" t="s">
        <v>20781</v>
      </c>
      <c r="G308" s="1" t="s">
        <v>21575</v>
      </c>
      <c r="H308" s="1" t="s">
        <v>22372</v>
      </c>
      <c r="I308" s="1" t="s">
        <v>10081</v>
      </c>
      <c r="J308" s="1"/>
      <c r="K308" s="1" t="s">
        <v>22923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22927</v>
      </c>
      <c r="Q308" s="1" t="s">
        <v>22927</v>
      </c>
      <c r="R308" s="1" t="s">
        <v>13871</v>
      </c>
      <c r="S308" s="1" t="s">
        <v>306</v>
      </c>
      <c r="T308" s="1"/>
      <c r="U308" s="1"/>
      <c r="V308" s="1" t="s">
        <v>13883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19962</v>
      </c>
      <c r="F309" s="1" t="s">
        <v>20782</v>
      </c>
      <c r="G309" s="1" t="s">
        <v>21576</v>
      </c>
      <c r="H309" s="1" t="s">
        <v>22373</v>
      </c>
      <c r="I309" s="1" t="s">
        <v>10082</v>
      </c>
      <c r="J309" s="1"/>
      <c r="K309" s="1" t="s">
        <v>22923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22927</v>
      </c>
      <c r="Q309" s="1" t="s">
        <v>22927</v>
      </c>
      <c r="R309" s="1" t="s">
        <v>13871</v>
      </c>
      <c r="S309" s="1" t="s">
        <v>307</v>
      </c>
      <c r="T309" s="1"/>
      <c r="U309" s="1"/>
      <c r="V309" s="1" t="s">
        <v>13883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19963</v>
      </c>
      <c r="F310" s="1" t="s">
        <v>20783</v>
      </c>
      <c r="G310" s="1" t="s">
        <v>21577</v>
      </c>
      <c r="H310" s="1" t="s">
        <v>22374</v>
      </c>
      <c r="I310" s="1" t="s">
        <v>10083</v>
      </c>
      <c r="J310" s="1"/>
      <c r="K310" s="1" t="s">
        <v>22923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22927</v>
      </c>
      <c r="Q310" s="1" t="s">
        <v>22927</v>
      </c>
      <c r="R310" s="1" t="s">
        <v>13871</v>
      </c>
      <c r="S310" s="1" t="s">
        <v>308</v>
      </c>
      <c r="T310" s="1"/>
      <c r="U310" s="1"/>
      <c r="V310" s="1" t="s">
        <v>13883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19964</v>
      </c>
      <c r="F311" s="1" t="s">
        <v>20784</v>
      </c>
      <c r="G311" s="1" t="s">
        <v>21578</v>
      </c>
      <c r="H311" s="1" t="s">
        <v>22375</v>
      </c>
      <c r="I311" s="1" t="s">
        <v>10084</v>
      </c>
      <c r="J311" s="1"/>
      <c r="K311" s="1" t="s">
        <v>22923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22927</v>
      </c>
      <c r="Q311" s="1" t="s">
        <v>22927</v>
      </c>
      <c r="R311" s="1" t="s">
        <v>13871</v>
      </c>
      <c r="S311" s="1" t="s">
        <v>309</v>
      </c>
      <c r="T311" s="1"/>
      <c r="U311" s="1"/>
      <c r="V311" s="1" t="s">
        <v>13883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19965</v>
      </c>
      <c r="F312" s="1" t="s">
        <v>20785</v>
      </c>
      <c r="G312" s="1" t="s">
        <v>21579</v>
      </c>
      <c r="H312" s="1" t="s">
        <v>22376</v>
      </c>
      <c r="I312" s="1" t="s">
        <v>10085</v>
      </c>
      <c r="J312" s="1"/>
      <c r="K312" s="1" t="s">
        <v>22923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22927</v>
      </c>
      <c r="Q312" s="1" t="s">
        <v>22927</v>
      </c>
      <c r="R312" s="1" t="s">
        <v>13871</v>
      </c>
      <c r="S312" s="1" t="s">
        <v>310</v>
      </c>
      <c r="T312" s="1"/>
      <c r="U312" s="1"/>
      <c r="V312" s="1" t="s">
        <v>13883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14155</v>
      </c>
      <c r="F313" s="1" t="s">
        <v>15210</v>
      </c>
      <c r="G313" s="1" t="s">
        <v>16233</v>
      </c>
      <c r="H313" s="1" t="s">
        <v>17257</v>
      </c>
      <c r="I313" s="1" t="s">
        <v>10086</v>
      </c>
      <c r="J313" s="1"/>
      <c r="K313" s="1" t="s">
        <v>22923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22928</v>
      </c>
      <c r="Q313" s="1" t="s">
        <v>23113</v>
      </c>
      <c r="R313" s="1" t="s">
        <v>13871</v>
      </c>
      <c r="S313" s="1" t="s">
        <v>311</v>
      </c>
      <c r="T313" s="1" t="s">
        <v>23802</v>
      </c>
      <c r="U313" s="1"/>
      <c r="V313" s="1" t="s">
        <v>13883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6975</v>
      </c>
      <c r="H314" s="1" t="s">
        <v>8590</v>
      </c>
      <c r="I314" s="1" t="s">
        <v>10087</v>
      </c>
      <c r="J314" s="1"/>
      <c r="K314" s="1" t="s">
        <v>22923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22928</v>
      </c>
      <c r="Q314" s="1" t="s">
        <v>23114</v>
      </c>
      <c r="R314" s="1" t="s">
        <v>13871</v>
      </c>
      <c r="S314" s="1" t="s">
        <v>312</v>
      </c>
      <c r="T314" s="1"/>
      <c r="U314" s="1"/>
      <c r="V314" s="1" t="s">
        <v>13883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6976</v>
      </c>
      <c r="H315" s="1" t="s">
        <v>8591</v>
      </c>
      <c r="I315" s="1" t="s">
        <v>10088</v>
      </c>
      <c r="J315" s="1"/>
      <c r="K315" s="1" t="s">
        <v>22923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22928</v>
      </c>
      <c r="Q315" s="1" t="s">
        <v>23115</v>
      </c>
      <c r="R315" s="1" t="s">
        <v>13871</v>
      </c>
      <c r="S315" s="1" t="s">
        <v>313</v>
      </c>
      <c r="T315" s="1"/>
      <c r="U315" s="1"/>
      <c r="V315" s="1" t="s">
        <v>13883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14158</v>
      </c>
      <c r="F316" s="1" t="s">
        <v>15213</v>
      </c>
      <c r="G316" s="1" t="s">
        <v>16236</v>
      </c>
      <c r="H316" s="1" t="s">
        <v>17260</v>
      </c>
      <c r="I316" s="1" t="s">
        <v>10089</v>
      </c>
      <c r="J316" s="1"/>
      <c r="K316" s="1" t="s">
        <v>22923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22928</v>
      </c>
      <c r="Q316" s="1" t="s">
        <v>23116</v>
      </c>
      <c r="R316" s="1" t="s">
        <v>13871</v>
      </c>
      <c r="S316" s="1" t="s">
        <v>314</v>
      </c>
      <c r="T316" s="1"/>
      <c r="U316" s="1"/>
      <c r="V316" s="1" t="s">
        <v>13883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6978</v>
      </c>
      <c r="H317" s="1" t="s">
        <v>8593</v>
      </c>
      <c r="I317" s="1" t="s">
        <v>10090</v>
      </c>
      <c r="J317" s="1"/>
      <c r="K317" s="1" t="s">
        <v>22923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22928</v>
      </c>
      <c r="Q317" s="1" t="s">
        <v>23117</v>
      </c>
      <c r="R317" s="1" t="s">
        <v>13871</v>
      </c>
      <c r="S317" s="1" t="s">
        <v>315</v>
      </c>
      <c r="T317" s="1"/>
      <c r="U317" s="1"/>
      <c r="V317" s="1" t="s">
        <v>13883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19966</v>
      </c>
      <c r="F318" s="1" t="s">
        <v>20786</v>
      </c>
      <c r="G318" s="1" t="s">
        <v>21580</v>
      </c>
      <c r="H318" s="1" t="s">
        <v>22377</v>
      </c>
      <c r="I318" s="1" t="s">
        <v>10091</v>
      </c>
      <c r="J318" s="1"/>
      <c r="K318" s="1" t="s">
        <v>22923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22928</v>
      </c>
      <c r="Q318" s="1" t="s">
        <v>23118</v>
      </c>
      <c r="R318" s="1" t="s">
        <v>13871</v>
      </c>
      <c r="S318" s="1" t="s">
        <v>316</v>
      </c>
      <c r="T318" s="1"/>
      <c r="U318" s="1"/>
      <c r="V318" s="1" t="s">
        <v>13883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19967</v>
      </c>
      <c r="F319" s="1" t="s">
        <v>20787</v>
      </c>
      <c r="G319" s="1" t="s">
        <v>21581</v>
      </c>
      <c r="H319" s="1" t="s">
        <v>22378</v>
      </c>
      <c r="I319" s="1" t="s">
        <v>10092</v>
      </c>
      <c r="J319" s="1"/>
      <c r="K319" s="1" t="s">
        <v>22923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22928</v>
      </c>
      <c r="Q319" s="1" t="s">
        <v>23119</v>
      </c>
      <c r="R319" s="1" t="s">
        <v>13871</v>
      </c>
      <c r="S319" s="1" t="s">
        <v>317</v>
      </c>
      <c r="T319" s="1"/>
      <c r="U319" s="1"/>
      <c r="V319" s="1" t="s">
        <v>13883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19968</v>
      </c>
      <c r="F320" s="1" t="s">
        <v>20788</v>
      </c>
      <c r="G320" s="1" t="s">
        <v>21582</v>
      </c>
      <c r="H320" s="1" t="s">
        <v>22379</v>
      </c>
      <c r="I320" s="1" t="s">
        <v>10093</v>
      </c>
      <c r="J320" s="1"/>
      <c r="K320" s="1" t="s">
        <v>22923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22928</v>
      </c>
      <c r="Q320" s="1" t="s">
        <v>23120</v>
      </c>
      <c r="R320" s="1" t="s">
        <v>13871</v>
      </c>
      <c r="S320" s="1" t="s">
        <v>318</v>
      </c>
      <c r="T320" s="1"/>
      <c r="U320" s="1"/>
      <c r="V320" s="1" t="s">
        <v>13883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19969</v>
      </c>
      <c r="F321" s="1" t="s">
        <v>20789</v>
      </c>
      <c r="G321" s="1" t="s">
        <v>21583</v>
      </c>
      <c r="H321" s="1" t="s">
        <v>22380</v>
      </c>
      <c r="I321" s="1" t="s">
        <v>10094</v>
      </c>
      <c r="J321" s="1"/>
      <c r="K321" s="1" t="s">
        <v>22923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22928</v>
      </c>
      <c r="Q321" s="1" t="s">
        <v>23121</v>
      </c>
      <c r="R321" s="1" t="s">
        <v>13871</v>
      </c>
      <c r="S321" s="1" t="s">
        <v>319</v>
      </c>
      <c r="T321" s="1"/>
      <c r="U321" s="1"/>
      <c r="V321" s="1" t="s">
        <v>13883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14163</v>
      </c>
      <c r="F322" s="1" t="s">
        <v>15218</v>
      </c>
      <c r="G322" s="1" t="s">
        <v>14163</v>
      </c>
      <c r="H322" s="1" t="s">
        <v>17265</v>
      </c>
      <c r="I322" s="1" t="s">
        <v>10095</v>
      </c>
      <c r="J322" s="1"/>
      <c r="K322" s="1" t="s">
        <v>22923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22928</v>
      </c>
      <c r="Q322" s="1" t="s">
        <v>23122</v>
      </c>
      <c r="R322" s="1" t="s">
        <v>13871</v>
      </c>
      <c r="S322" s="1" t="s">
        <v>320</v>
      </c>
      <c r="T322" s="1"/>
      <c r="U322" s="1"/>
      <c r="V322" s="1" t="s">
        <v>13883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6983</v>
      </c>
      <c r="H323" s="1" t="s">
        <v>8599</v>
      </c>
      <c r="I323" s="1" t="s">
        <v>10096</v>
      </c>
      <c r="J323" s="1"/>
      <c r="K323" s="1" t="s">
        <v>22923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22928</v>
      </c>
      <c r="Q323" s="1" t="s">
        <v>23123</v>
      </c>
      <c r="R323" s="1" t="s">
        <v>13871</v>
      </c>
      <c r="S323" s="1" t="s">
        <v>321</v>
      </c>
      <c r="T323" s="1"/>
      <c r="U323" s="1"/>
      <c r="V323" s="1" t="s">
        <v>13883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6984</v>
      </c>
      <c r="H324" s="1" t="s">
        <v>8600</v>
      </c>
      <c r="I324" s="1" t="s">
        <v>10097</v>
      </c>
      <c r="J324" s="1"/>
      <c r="K324" s="1" t="s">
        <v>22923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22928</v>
      </c>
      <c r="Q324" s="1" t="s">
        <v>23124</v>
      </c>
      <c r="R324" s="1" t="s">
        <v>13871</v>
      </c>
      <c r="S324" s="1" t="s">
        <v>322</v>
      </c>
      <c r="T324" s="1"/>
      <c r="U324" s="1"/>
      <c r="V324" s="1" t="s">
        <v>13883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19970</v>
      </c>
      <c r="F325" s="1" t="s">
        <v>19970</v>
      </c>
      <c r="G325" s="1" t="s">
        <v>21584</v>
      </c>
      <c r="H325" s="1" t="s">
        <v>22381</v>
      </c>
      <c r="I325" s="1" t="s">
        <v>10098</v>
      </c>
      <c r="J325" s="1"/>
      <c r="K325" s="1" t="s">
        <v>22923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22929</v>
      </c>
      <c r="Q325" s="1" t="s">
        <v>22929</v>
      </c>
      <c r="R325" s="1" t="s">
        <v>13871</v>
      </c>
      <c r="S325" s="1" t="s">
        <v>323</v>
      </c>
      <c r="T325" s="1"/>
      <c r="U325" s="1" t="s">
        <v>23812</v>
      </c>
      <c r="V325" s="1" t="s">
        <v>13883</v>
      </c>
      <c r="W325" s="1" t="s">
        <v>323</v>
      </c>
      <c r="X325" s="1" t="s">
        <v>23821</v>
      </c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19971</v>
      </c>
      <c r="F326" s="1" t="s">
        <v>20790</v>
      </c>
      <c r="G326" s="1" t="s">
        <v>21585</v>
      </c>
      <c r="H326" s="1" t="s">
        <v>22382</v>
      </c>
      <c r="I326" s="1" t="s">
        <v>10099</v>
      </c>
      <c r="J326" s="1"/>
      <c r="K326" s="1" t="s">
        <v>22923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22929</v>
      </c>
      <c r="Q326" s="1" t="s">
        <v>22929</v>
      </c>
      <c r="R326" s="1" t="s">
        <v>13871</v>
      </c>
      <c r="S326" s="1" t="s">
        <v>324</v>
      </c>
      <c r="T326" s="1"/>
      <c r="U326" s="1"/>
      <c r="V326" s="1" t="s">
        <v>13883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19972</v>
      </c>
      <c r="F327" s="1" t="s">
        <v>20791</v>
      </c>
      <c r="G327" s="1" t="s">
        <v>21586</v>
      </c>
      <c r="H327" s="1" t="s">
        <v>22383</v>
      </c>
      <c r="I327" s="1" t="s">
        <v>10100</v>
      </c>
      <c r="J327" s="1"/>
      <c r="K327" s="1" t="s">
        <v>22923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22929</v>
      </c>
      <c r="Q327" s="1" t="s">
        <v>22929</v>
      </c>
      <c r="R327" s="1" t="s">
        <v>13871</v>
      </c>
      <c r="S327" s="1" t="s">
        <v>325</v>
      </c>
      <c r="T327" s="1"/>
      <c r="U327" s="1"/>
      <c r="V327" s="1" t="s">
        <v>13883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14169</v>
      </c>
      <c r="F328" s="1" t="s">
        <v>15223</v>
      </c>
      <c r="G328" s="1" t="s">
        <v>16246</v>
      </c>
      <c r="H328" s="1" t="s">
        <v>17271</v>
      </c>
      <c r="I328" s="1" t="s">
        <v>10101</v>
      </c>
      <c r="J328" s="1"/>
      <c r="K328" s="1" t="s">
        <v>22923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22929</v>
      </c>
      <c r="Q328" s="1" t="s">
        <v>22929</v>
      </c>
      <c r="R328" s="1" t="s">
        <v>13871</v>
      </c>
      <c r="S328" s="1" t="s">
        <v>326</v>
      </c>
      <c r="T328" s="1"/>
      <c r="U328" s="1"/>
      <c r="V328" s="1" t="s">
        <v>13883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19973</v>
      </c>
      <c r="F329" s="1" t="s">
        <v>20792</v>
      </c>
      <c r="G329" s="1" t="s">
        <v>21587</v>
      </c>
      <c r="H329" s="1" t="s">
        <v>22384</v>
      </c>
      <c r="I329" s="1" t="s">
        <v>10102</v>
      </c>
      <c r="J329" s="1"/>
      <c r="K329" s="1" t="s">
        <v>22923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22929</v>
      </c>
      <c r="Q329" s="1" t="s">
        <v>22929</v>
      </c>
      <c r="R329" s="1" t="s">
        <v>13871</v>
      </c>
      <c r="S329" s="1" t="s">
        <v>327</v>
      </c>
      <c r="T329" s="1"/>
      <c r="U329" s="1"/>
      <c r="V329" s="1" t="s">
        <v>13883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19974</v>
      </c>
      <c r="F330" s="1" t="s">
        <v>20793</v>
      </c>
      <c r="G330" s="1" t="s">
        <v>21588</v>
      </c>
      <c r="H330" s="1" t="s">
        <v>22385</v>
      </c>
      <c r="I330" s="1" t="s">
        <v>10103</v>
      </c>
      <c r="J330" s="1"/>
      <c r="K330" s="1" t="s">
        <v>22923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22929</v>
      </c>
      <c r="Q330" s="1" t="s">
        <v>22929</v>
      </c>
      <c r="R330" s="1" t="s">
        <v>13871</v>
      </c>
      <c r="S330" s="1" t="s">
        <v>328</v>
      </c>
      <c r="T330" s="1"/>
      <c r="U330" s="1"/>
      <c r="V330" s="1" t="s">
        <v>13883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19975</v>
      </c>
      <c r="F331" s="1" t="s">
        <v>20794</v>
      </c>
      <c r="G331" s="1" t="s">
        <v>21589</v>
      </c>
      <c r="H331" s="1" t="s">
        <v>22386</v>
      </c>
      <c r="I331" s="1" t="s">
        <v>10104</v>
      </c>
      <c r="J331" s="1"/>
      <c r="K331" s="1" t="s">
        <v>22923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22929</v>
      </c>
      <c r="Q331" s="1" t="s">
        <v>22929</v>
      </c>
      <c r="R331" s="1" t="s">
        <v>13871</v>
      </c>
      <c r="S331" s="1" t="s">
        <v>329</v>
      </c>
      <c r="T331" s="1"/>
      <c r="U331" s="1"/>
      <c r="V331" s="1" t="s">
        <v>13883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14173</v>
      </c>
      <c r="F332" s="1" t="s">
        <v>15227</v>
      </c>
      <c r="G332" s="1" t="s">
        <v>16250</v>
      </c>
      <c r="H332" s="1" t="s">
        <v>17275</v>
      </c>
      <c r="I332" s="1" t="s">
        <v>10105</v>
      </c>
      <c r="J332" s="1"/>
      <c r="K332" s="1" t="s">
        <v>22923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22929</v>
      </c>
      <c r="Q332" s="1" t="s">
        <v>22929</v>
      </c>
      <c r="R332" s="1" t="s">
        <v>13871</v>
      </c>
      <c r="S332" s="1" t="s">
        <v>330</v>
      </c>
      <c r="T332" s="1"/>
      <c r="U332" s="1"/>
      <c r="V332" s="1" t="s">
        <v>13883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19976</v>
      </c>
      <c r="F333" s="1" t="s">
        <v>20795</v>
      </c>
      <c r="G333" s="1" t="s">
        <v>21590</v>
      </c>
      <c r="H333" s="1" t="s">
        <v>22387</v>
      </c>
      <c r="I333" s="1" t="s">
        <v>10106</v>
      </c>
      <c r="J333" s="1"/>
      <c r="K333" s="1" t="s">
        <v>22923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22929</v>
      </c>
      <c r="Q333" s="1" t="s">
        <v>22929</v>
      </c>
      <c r="R333" s="1" t="s">
        <v>13871</v>
      </c>
      <c r="S333" s="1" t="s">
        <v>331</v>
      </c>
      <c r="T333" s="1"/>
      <c r="U333" s="1"/>
      <c r="V333" s="1" t="s">
        <v>13883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3719</v>
      </c>
      <c r="H334" s="1" t="s">
        <v>8610</v>
      </c>
      <c r="I334" s="1" t="s">
        <v>10107</v>
      </c>
      <c r="J334" s="1"/>
      <c r="K334" s="1" t="s">
        <v>22923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22929</v>
      </c>
      <c r="Q334" s="1" t="s">
        <v>22929</v>
      </c>
      <c r="R334" s="1" t="s">
        <v>13871</v>
      </c>
      <c r="S334" s="1" t="s">
        <v>332</v>
      </c>
      <c r="T334" s="1"/>
      <c r="U334" s="1"/>
      <c r="V334" s="1" t="s">
        <v>13883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6994</v>
      </c>
      <c r="H335" s="1" t="s">
        <v>8611</v>
      </c>
      <c r="I335" s="1" t="s">
        <v>10108</v>
      </c>
      <c r="J335" s="1"/>
      <c r="K335" s="1" t="s">
        <v>22923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22929</v>
      </c>
      <c r="Q335" s="1" t="s">
        <v>22929</v>
      </c>
      <c r="R335" s="1" t="s">
        <v>13871</v>
      </c>
      <c r="S335" s="1" t="s">
        <v>333</v>
      </c>
      <c r="T335" s="1"/>
      <c r="U335" s="1"/>
      <c r="V335" s="1" t="s">
        <v>13883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19977</v>
      </c>
      <c r="F336" s="1" t="s">
        <v>20796</v>
      </c>
      <c r="G336" s="1" t="s">
        <v>21591</v>
      </c>
      <c r="H336" s="1" t="s">
        <v>22387</v>
      </c>
      <c r="I336" s="1" t="s">
        <v>10109</v>
      </c>
      <c r="J336" s="1"/>
      <c r="K336" s="1" t="s">
        <v>22923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22929</v>
      </c>
      <c r="Q336" s="1" t="s">
        <v>22929</v>
      </c>
      <c r="R336" s="1" t="s">
        <v>13871</v>
      </c>
      <c r="S336" s="1" t="s">
        <v>334</v>
      </c>
      <c r="T336" s="1"/>
      <c r="U336" s="1"/>
      <c r="V336" s="1" t="s">
        <v>13883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19978</v>
      </c>
      <c r="F337" s="1" t="s">
        <v>19978</v>
      </c>
      <c r="G337" s="1" t="s">
        <v>21592</v>
      </c>
      <c r="H337" s="1" t="s">
        <v>22388</v>
      </c>
      <c r="I337" s="1" t="s">
        <v>10110</v>
      </c>
      <c r="J337" s="1"/>
      <c r="K337" s="1" t="s">
        <v>22923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22929</v>
      </c>
      <c r="Q337" s="1" t="s">
        <v>22929</v>
      </c>
      <c r="R337" s="1" t="s">
        <v>13871</v>
      </c>
      <c r="S337" s="1" t="s">
        <v>335</v>
      </c>
      <c r="T337" s="1"/>
      <c r="U337" s="1"/>
      <c r="V337" s="1" t="s">
        <v>13883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19979</v>
      </c>
      <c r="F338" s="1" t="s">
        <v>20797</v>
      </c>
      <c r="G338" s="1" t="s">
        <v>21593</v>
      </c>
      <c r="H338" s="1" t="s">
        <v>22387</v>
      </c>
      <c r="I338" s="1" t="s">
        <v>10111</v>
      </c>
      <c r="J338" s="1"/>
      <c r="K338" s="1" t="s">
        <v>22923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22929</v>
      </c>
      <c r="Q338" s="1" t="s">
        <v>22929</v>
      </c>
      <c r="R338" s="1" t="s">
        <v>13871</v>
      </c>
      <c r="S338" s="1" t="s">
        <v>336</v>
      </c>
      <c r="T338" s="1"/>
      <c r="U338" s="1"/>
      <c r="V338" s="1" t="s">
        <v>13883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19980</v>
      </c>
      <c r="F339" s="1" t="s">
        <v>20798</v>
      </c>
      <c r="G339" s="1" t="s">
        <v>21594</v>
      </c>
      <c r="H339" s="1" t="s">
        <v>22389</v>
      </c>
      <c r="I339" s="1" t="s">
        <v>10112</v>
      </c>
      <c r="J339" s="1"/>
      <c r="K339" s="1" t="s">
        <v>22923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22929</v>
      </c>
      <c r="Q339" s="1" t="s">
        <v>22929</v>
      </c>
      <c r="R339" s="1" t="s">
        <v>13871</v>
      </c>
      <c r="S339" s="1" t="s">
        <v>337</v>
      </c>
      <c r="T339" s="1"/>
      <c r="U339" s="1"/>
      <c r="V339" s="1" t="s">
        <v>13883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19981</v>
      </c>
      <c r="F340" s="1" t="s">
        <v>20799</v>
      </c>
      <c r="G340" s="1" t="s">
        <v>21595</v>
      </c>
      <c r="H340" s="1" t="s">
        <v>22390</v>
      </c>
      <c r="I340" s="1" t="s">
        <v>10113</v>
      </c>
      <c r="J340" s="1"/>
      <c r="K340" s="1" t="s">
        <v>22923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22929</v>
      </c>
      <c r="Q340" s="1" t="s">
        <v>22929</v>
      </c>
      <c r="R340" s="1" t="s">
        <v>13871</v>
      </c>
      <c r="S340" s="1" t="s">
        <v>338</v>
      </c>
      <c r="T340" s="1"/>
      <c r="U340" s="1"/>
      <c r="V340" s="1" t="s">
        <v>13883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7000</v>
      </c>
      <c r="H341" s="1" t="s">
        <v>8615</v>
      </c>
      <c r="I341" s="1" t="s">
        <v>10114</v>
      </c>
      <c r="J341" s="1"/>
      <c r="K341" s="1" t="s">
        <v>22923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22929</v>
      </c>
      <c r="Q341" s="1" t="s">
        <v>22929</v>
      </c>
      <c r="R341" s="1" t="s">
        <v>13871</v>
      </c>
      <c r="S341" s="1" t="s">
        <v>339</v>
      </c>
      <c r="T341" s="1"/>
      <c r="U341" s="1"/>
      <c r="V341" s="1" t="s">
        <v>13883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14183</v>
      </c>
      <c r="F342" s="1" t="s">
        <v>15236</v>
      </c>
      <c r="G342" s="1" t="s">
        <v>16259</v>
      </c>
      <c r="H342" s="1" t="s">
        <v>17283</v>
      </c>
      <c r="I342" s="1" t="s">
        <v>10115</v>
      </c>
      <c r="J342" s="1"/>
      <c r="K342" s="1" t="s">
        <v>22923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22929</v>
      </c>
      <c r="Q342" s="1" t="s">
        <v>22929</v>
      </c>
      <c r="R342" s="1" t="s">
        <v>13871</v>
      </c>
      <c r="S342" s="1" t="s">
        <v>340</v>
      </c>
      <c r="T342" s="1"/>
      <c r="U342" s="1"/>
      <c r="V342" s="1" t="s">
        <v>13883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19982</v>
      </c>
      <c r="F343" s="1" t="s">
        <v>20800</v>
      </c>
      <c r="G343" s="1" t="s">
        <v>21596</v>
      </c>
      <c r="H343" s="1" t="s">
        <v>22385</v>
      </c>
      <c r="I343" s="1" t="s">
        <v>10116</v>
      </c>
      <c r="J343" s="1"/>
      <c r="K343" s="1" t="s">
        <v>22923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22929</v>
      </c>
      <c r="Q343" s="1" t="s">
        <v>22929</v>
      </c>
      <c r="R343" s="1" t="s">
        <v>13871</v>
      </c>
      <c r="S343" s="1" t="s">
        <v>341</v>
      </c>
      <c r="T343" s="1"/>
      <c r="U343" s="1"/>
      <c r="V343" s="1" t="s">
        <v>13883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19983</v>
      </c>
      <c r="F344" s="1" t="s">
        <v>20801</v>
      </c>
      <c r="G344" s="1" t="s">
        <v>21597</v>
      </c>
      <c r="H344" s="1" t="s">
        <v>22391</v>
      </c>
      <c r="I344" s="1" t="s">
        <v>10117</v>
      </c>
      <c r="J344" s="1"/>
      <c r="K344" s="1" t="s">
        <v>22923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22929</v>
      </c>
      <c r="Q344" s="1" t="s">
        <v>22929</v>
      </c>
      <c r="R344" s="1" t="s">
        <v>13871</v>
      </c>
      <c r="S344" s="1" t="s">
        <v>342</v>
      </c>
      <c r="T344" s="1"/>
      <c r="U344" s="1"/>
      <c r="V344" s="1" t="s">
        <v>13883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19984</v>
      </c>
      <c r="F345" s="1" t="s">
        <v>20802</v>
      </c>
      <c r="G345" s="1" t="s">
        <v>21598</v>
      </c>
      <c r="H345" s="1" t="s">
        <v>22392</v>
      </c>
      <c r="I345" s="1" t="s">
        <v>10118</v>
      </c>
      <c r="J345" s="1"/>
      <c r="K345" s="1" t="s">
        <v>22923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22929</v>
      </c>
      <c r="Q345" s="1" t="s">
        <v>22929</v>
      </c>
      <c r="R345" s="1" t="s">
        <v>13871</v>
      </c>
      <c r="S345" s="1" t="s">
        <v>343</v>
      </c>
      <c r="T345" s="1"/>
      <c r="U345" s="1"/>
      <c r="V345" s="1" t="s">
        <v>13883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7005</v>
      </c>
      <c r="H346" s="1" t="s">
        <v>8619</v>
      </c>
      <c r="I346" s="1" t="s">
        <v>10119</v>
      </c>
      <c r="J346" s="1"/>
      <c r="K346" s="1" t="s">
        <v>22923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22929</v>
      </c>
      <c r="Q346" s="1" t="s">
        <v>22929</v>
      </c>
      <c r="R346" s="1" t="s">
        <v>13871</v>
      </c>
      <c r="S346" s="1" t="s">
        <v>344</v>
      </c>
      <c r="T346" s="1"/>
      <c r="U346" s="1"/>
      <c r="V346" s="1" t="s">
        <v>13883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3732</v>
      </c>
      <c r="H347" s="1" t="s">
        <v>8620</v>
      </c>
      <c r="I347" s="1" t="s">
        <v>10120</v>
      </c>
      <c r="J347" s="1"/>
      <c r="K347" s="1" t="s">
        <v>22923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22929</v>
      </c>
      <c r="Q347" s="1" t="s">
        <v>22929</v>
      </c>
      <c r="R347" s="1" t="s">
        <v>13871</v>
      </c>
      <c r="S347" s="1" t="s">
        <v>345</v>
      </c>
      <c r="T347" s="1"/>
      <c r="U347" s="1"/>
      <c r="V347" s="1" t="s">
        <v>13883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19985</v>
      </c>
      <c r="F348" s="1" t="s">
        <v>20803</v>
      </c>
      <c r="G348" s="1" t="s">
        <v>21599</v>
      </c>
      <c r="H348" s="1" t="s">
        <v>22393</v>
      </c>
      <c r="I348" s="1" t="s">
        <v>10121</v>
      </c>
      <c r="J348" s="1"/>
      <c r="K348" s="1" t="s">
        <v>22923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22929</v>
      </c>
      <c r="Q348" s="1" t="s">
        <v>22929</v>
      </c>
      <c r="R348" s="1" t="s">
        <v>13871</v>
      </c>
      <c r="S348" s="1" t="s">
        <v>346</v>
      </c>
      <c r="T348" s="1"/>
      <c r="U348" s="1"/>
      <c r="V348" s="1" t="s">
        <v>13883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19986</v>
      </c>
      <c r="F349" s="1" t="s">
        <v>20804</v>
      </c>
      <c r="G349" s="1" t="s">
        <v>21600</v>
      </c>
      <c r="H349" s="1" t="s">
        <v>22394</v>
      </c>
      <c r="I349" s="1" t="s">
        <v>10122</v>
      </c>
      <c r="J349" s="1"/>
      <c r="K349" s="1" t="s">
        <v>22923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22929</v>
      </c>
      <c r="Q349" s="1" t="s">
        <v>22929</v>
      </c>
      <c r="R349" s="1" t="s">
        <v>13871</v>
      </c>
      <c r="S349" s="1" t="s">
        <v>347</v>
      </c>
      <c r="T349" s="1"/>
      <c r="U349" s="1"/>
      <c r="V349" s="1" t="s">
        <v>13883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19987</v>
      </c>
      <c r="F350" s="1" t="s">
        <v>20805</v>
      </c>
      <c r="G350" s="1" t="s">
        <v>21601</v>
      </c>
      <c r="H350" s="1" t="s">
        <v>22395</v>
      </c>
      <c r="I350" s="1" t="s">
        <v>10123</v>
      </c>
      <c r="J350" s="1"/>
      <c r="K350" s="1" t="s">
        <v>22923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22929</v>
      </c>
      <c r="Q350" s="1" t="s">
        <v>22929</v>
      </c>
      <c r="R350" s="1" t="s">
        <v>13871</v>
      </c>
      <c r="S350" s="1" t="s">
        <v>348</v>
      </c>
      <c r="T350" s="1"/>
      <c r="U350" s="1"/>
      <c r="V350" s="1" t="s">
        <v>13883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19988</v>
      </c>
      <c r="F351" s="1" t="s">
        <v>20806</v>
      </c>
      <c r="G351" s="1" t="s">
        <v>21602</v>
      </c>
      <c r="H351" s="1" t="s">
        <v>22396</v>
      </c>
      <c r="I351" s="1" t="s">
        <v>10124</v>
      </c>
      <c r="J351" s="1"/>
      <c r="K351" s="1" t="s">
        <v>22923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22929</v>
      </c>
      <c r="Q351" s="1" t="s">
        <v>22929</v>
      </c>
      <c r="R351" s="1" t="s">
        <v>13871</v>
      </c>
      <c r="S351" s="1" t="s">
        <v>349</v>
      </c>
      <c r="T351" s="1"/>
      <c r="U351" s="1"/>
      <c r="V351" s="1" t="s">
        <v>13883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19989</v>
      </c>
      <c r="F352" s="1" t="s">
        <v>20807</v>
      </c>
      <c r="G352" s="1" t="s">
        <v>21603</v>
      </c>
      <c r="H352" s="1" t="s">
        <v>22397</v>
      </c>
      <c r="I352" s="1" t="s">
        <v>10125</v>
      </c>
      <c r="J352" s="1"/>
      <c r="K352" s="1" t="s">
        <v>22923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22929</v>
      </c>
      <c r="Q352" s="1" t="s">
        <v>22929</v>
      </c>
      <c r="R352" s="1" t="s">
        <v>13871</v>
      </c>
      <c r="S352" s="1" t="s">
        <v>350</v>
      </c>
      <c r="T352" s="1"/>
      <c r="U352" s="1"/>
      <c r="V352" s="1" t="s">
        <v>13883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19990</v>
      </c>
      <c r="F353" s="1" t="s">
        <v>20808</v>
      </c>
      <c r="G353" s="1" t="s">
        <v>21604</v>
      </c>
      <c r="H353" s="1" t="s">
        <v>22398</v>
      </c>
      <c r="I353" s="1" t="s">
        <v>10126</v>
      </c>
      <c r="J353" s="1"/>
      <c r="K353" s="1" t="s">
        <v>22923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22929</v>
      </c>
      <c r="Q353" s="1" t="s">
        <v>22929</v>
      </c>
      <c r="R353" s="1" t="s">
        <v>13871</v>
      </c>
      <c r="S353" s="1" t="s">
        <v>351</v>
      </c>
      <c r="T353" s="1"/>
      <c r="U353" s="1"/>
      <c r="V353" s="1" t="s">
        <v>13883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19991</v>
      </c>
      <c r="F354" s="1" t="s">
        <v>20809</v>
      </c>
      <c r="G354" s="1" t="s">
        <v>21605</v>
      </c>
      <c r="H354" s="1" t="s">
        <v>22399</v>
      </c>
      <c r="I354" s="1" t="s">
        <v>10127</v>
      </c>
      <c r="J354" s="1"/>
      <c r="K354" s="1" t="s">
        <v>22923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22929</v>
      </c>
      <c r="Q354" s="1" t="s">
        <v>22929</v>
      </c>
      <c r="R354" s="1" t="s">
        <v>13871</v>
      </c>
      <c r="S354" s="1" t="s">
        <v>352</v>
      </c>
      <c r="T354" s="1"/>
      <c r="U354" s="1"/>
      <c r="V354" s="1" t="s">
        <v>13883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7013</v>
      </c>
      <c r="H355" s="1" t="s">
        <v>8628</v>
      </c>
      <c r="I355" s="1" t="s">
        <v>10128</v>
      </c>
      <c r="J355" s="1"/>
      <c r="K355" s="1" t="s">
        <v>22923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22929</v>
      </c>
      <c r="Q355" s="1" t="s">
        <v>22929</v>
      </c>
      <c r="R355" s="1" t="s">
        <v>13871</v>
      </c>
      <c r="S355" s="1" t="s">
        <v>353</v>
      </c>
      <c r="T355" s="1"/>
      <c r="U355" s="1"/>
      <c r="V355" s="1" t="s">
        <v>13883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19992</v>
      </c>
      <c r="F356" s="1" t="s">
        <v>20810</v>
      </c>
      <c r="G356" s="1" t="s">
        <v>21606</v>
      </c>
      <c r="H356" s="1" t="s">
        <v>22400</v>
      </c>
      <c r="I356" s="1" t="s">
        <v>10129</v>
      </c>
      <c r="J356" s="1"/>
      <c r="K356" s="1" t="s">
        <v>22923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22929</v>
      </c>
      <c r="Q356" s="1" t="s">
        <v>22929</v>
      </c>
      <c r="R356" s="1" t="s">
        <v>13871</v>
      </c>
      <c r="S356" s="1" t="s">
        <v>354</v>
      </c>
      <c r="T356" s="1"/>
      <c r="U356" s="1"/>
      <c r="V356" s="1" t="s">
        <v>13883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19993</v>
      </c>
      <c r="F357" s="1" t="s">
        <v>20811</v>
      </c>
      <c r="G357" s="1" t="s">
        <v>19993</v>
      </c>
      <c r="H357" s="1" t="s">
        <v>22401</v>
      </c>
      <c r="I357" s="1" t="s">
        <v>10130</v>
      </c>
      <c r="J357" s="1"/>
      <c r="K357" s="1" t="s">
        <v>22923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22929</v>
      </c>
      <c r="Q357" s="1" t="s">
        <v>22929</v>
      </c>
      <c r="R357" s="1" t="s">
        <v>13871</v>
      </c>
      <c r="S357" s="1" t="s">
        <v>355</v>
      </c>
      <c r="T357" s="1"/>
      <c r="U357" s="1"/>
      <c r="V357" s="1" t="s">
        <v>13883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14199</v>
      </c>
      <c r="F358" s="1" t="s">
        <v>15252</v>
      </c>
      <c r="G358" s="1" t="s">
        <v>16273</v>
      </c>
      <c r="H358" s="1" t="s">
        <v>17298</v>
      </c>
      <c r="I358" s="1" t="s">
        <v>10131</v>
      </c>
      <c r="J358" s="1"/>
      <c r="K358" s="1" t="s">
        <v>22923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22929</v>
      </c>
      <c r="Q358" s="1" t="s">
        <v>22929</v>
      </c>
      <c r="R358" s="1" t="s">
        <v>13871</v>
      </c>
      <c r="S358" s="1" t="s">
        <v>356</v>
      </c>
      <c r="T358" s="1"/>
      <c r="U358" s="1"/>
      <c r="V358" s="1" t="s">
        <v>13883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7016</v>
      </c>
      <c r="H359" s="1" t="s">
        <v>8632</v>
      </c>
      <c r="I359" s="1" t="s">
        <v>10132</v>
      </c>
      <c r="J359" s="1"/>
      <c r="K359" s="1" t="s">
        <v>22923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22929</v>
      </c>
      <c r="Q359" s="1" t="s">
        <v>22929</v>
      </c>
      <c r="R359" s="1" t="s">
        <v>13871</v>
      </c>
      <c r="S359" s="1" t="s">
        <v>357</v>
      </c>
      <c r="T359" s="1"/>
      <c r="U359" s="1"/>
      <c r="V359" s="1" t="s">
        <v>13883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19994</v>
      </c>
      <c r="F360" s="1" t="s">
        <v>20812</v>
      </c>
      <c r="G360" s="1" t="s">
        <v>21607</v>
      </c>
      <c r="H360" s="1" t="s">
        <v>22402</v>
      </c>
      <c r="I360" s="1" t="s">
        <v>10133</v>
      </c>
      <c r="J360" s="1"/>
      <c r="K360" s="1" t="s">
        <v>22923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22929</v>
      </c>
      <c r="Q360" s="1" t="s">
        <v>22929</v>
      </c>
      <c r="R360" s="1" t="s">
        <v>13871</v>
      </c>
      <c r="S360" s="1" t="s">
        <v>358</v>
      </c>
      <c r="T360" s="1"/>
      <c r="U360" s="1"/>
      <c r="V360" s="1" t="s">
        <v>13883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19995</v>
      </c>
      <c r="F361" s="1" t="s">
        <v>20813</v>
      </c>
      <c r="G361" s="1" t="s">
        <v>21608</v>
      </c>
      <c r="H361" s="1" t="s">
        <v>22403</v>
      </c>
      <c r="I361" s="1" t="s">
        <v>10134</v>
      </c>
      <c r="J361" s="1"/>
      <c r="K361" s="1" t="s">
        <v>22923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22929</v>
      </c>
      <c r="Q361" s="1" t="s">
        <v>22929</v>
      </c>
      <c r="R361" s="1" t="s">
        <v>13871</v>
      </c>
      <c r="S361" s="1" t="s">
        <v>359</v>
      </c>
      <c r="T361" s="1"/>
      <c r="U361" s="1"/>
      <c r="V361" s="1" t="s">
        <v>13883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19996</v>
      </c>
      <c r="F362" s="1" t="s">
        <v>20814</v>
      </c>
      <c r="G362" s="1" t="s">
        <v>21609</v>
      </c>
      <c r="H362" s="1" t="s">
        <v>22404</v>
      </c>
      <c r="I362" s="1" t="s">
        <v>10135</v>
      </c>
      <c r="J362" s="1"/>
      <c r="K362" s="1" t="s">
        <v>22923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22929</v>
      </c>
      <c r="Q362" s="1" t="s">
        <v>22929</v>
      </c>
      <c r="R362" s="1" t="s">
        <v>13871</v>
      </c>
      <c r="S362" s="1" t="s">
        <v>360</v>
      </c>
      <c r="T362" s="1"/>
      <c r="U362" s="1"/>
      <c r="V362" s="1" t="s">
        <v>13883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19997</v>
      </c>
      <c r="F363" s="1" t="s">
        <v>20815</v>
      </c>
      <c r="G363" s="1" t="s">
        <v>21610</v>
      </c>
      <c r="H363" s="1" t="s">
        <v>22405</v>
      </c>
      <c r="I363" s="1" t="s">
        <v>10136</v>
      </c>
      <c r="J363" s="1"/>
      <c r="K363" s="1" t="s">
        <v>22923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22929</v>
      </c>
      <c r="Q363" s="1" t="s">
        <v>22929</v>
      </c>
      <c r="R363" s="1" t="s">
        <v>13871</v>
      </c>
      <c r="S363" s="1" t="s">
        <v>361</v>
      </c>
      <c r="T363" s="1"/>
      <c r="U363" s="1"/>
      <c r="V363" s="1" t="s">
        <v>13883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19998</v>
      </c>
      <c r="F364" s="1" t="s">
        <v>20816</v>
      </c>
      <c r="G364" s="1" t="s">
        <v>21611</v>
      </c>
      <c r="H364" s="1" t="s">
        <v>22406</v>
      </c>
      <c r="I364" s="1" t="s">
        <v>10137</v>
      </c>
      <c r="J364" s="1"/>
      <c r="K364" s="1" t="s">
        <v>22923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22929</v>
      </c>
      <c r="Q364" s="1" t="s">
        <v>22929</v>
      </c>
      <c r="R364" s="1" t="s">
        <v>13871</v>
      </c>
      <c r="S364" s="1" t="s">
        <v>362</v>
      </c>
      <c r="T364" s="1"/>
      <c r="U364" s="1"/>
      <c r="V364" s="1" t="s">
        <v>13883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19999</v>
      </c>
      <c r="F365" s="1" t="s">
        <v>20817</v>
      </c>
      <c r="G365" s="1" t="s">
        <v>21612</v>
      </c>
      <c r="H365" s="1" t="s">
        <v>22407</v>
      </c>
      <c r="I365" s="1" t="s">
        <v>10138</v>
      </c>
      <c r="J365" s="1"/>
      <c r="K365" s="1" t="s">
        <v>22923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22929</v>
      </c>
      <c r="Q365" s="1" t="s">
        <v>22929</v>
      </c>
      <c r="R365" s="1" t="s">
        <v>13871</v>
      </c>
      <c r="S365" s="1" t="s">
        <v>363</v>
      </c>
      <c r="T365" s="1"/>
      <c r="U365" s="1"/>
      <c r="V365" s="1" t="s">
        <v>13883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7023</v>
      </c>
      <c r="H366" s="1" t="s">
        <v>8639</v>
      </c>
      <c r="I366" s="1" t="s">
        <v>10139</v>
      </c>
      <c r="J366" s="1"/>
      <c r="K366" s="1" t="s">
        <v>22923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22929</v>
      </c>
      <c r="Q366" s="1" t="s">
        <v>22929</v>
      </c>
      <c r="R366" s="1" t="s">
        <v>13871</v>
      </c>
      <c r="S366" s="1" t="s">
        <v>364</v>
      </c>
      <c r="T366" s="1"/>
      <c r="U366" s="1"/>
      <c r="V366" s="1" t="s">
        <v>13883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14207</v>
      </c>
      <c r="F367" s="1" t="s">
        <v>15260</v>
      </c>
      <c r="G367" s="1" t="s">
        <v>16281</v>
      </c>
      <c r="H367" s="1" t="s">
        <v>17306</v>
      </c>
      <c r="I367" s="1" t="s">
        <v>10140</v>
      </c>
      <c r="J367" s="1"/>
      <c r="K367" s="1" t="s">
        <v>22923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22929</v>
      </c>
      <c r="Q367" s="1" t="s">
        <v>22929</v>
      </c>
      <c r="R367" s="1" t="s">
        <v>13871</v>
      </c>
      <c r="S367" s="1" t="s">
        <v>365</v>
      </c>
      <c r="T367" s="1"/>
      <c r="U367" s="1"/>
      <c r="V367" s="1" t="s">
        <v>13883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20000</v>
      </c>
      <c r="F368" s="1" t="s">
        <v>20818</v>
      </c>
      <c r="G368" s="1" t="s">
        <v>21613</v>
      </c>
      <c r="H368" s="1" t="s">
        <v>22408</v>
      </c>
      <c r="I368" s="1" t="s">
        <v>10141</v>
      </c>
      <c r="J368" s="1"/>
      <c r="K368" s="1" t="s">
        <v>22923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22929</v>
      </c>
      <c r="Q368" s="1" t="s">
        <v>22929</v>
      </c>
      <c r="R368" s="1" t="s">
        <v>13871</v>
      </c>
      <c r="S368" s="1" t="s">
        <v>366</v>
      </c>
      <c r="T368" s="1"/>
      <c r="U368" s="1"/>
      <c r="V368" s="1" t="s">
        <v>13883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7026</v>
      </c>
      <c r="H369" s="1" t="s">
        <v>8642</v>
      </c>
      <c r="I369" s="1" t="s">
        <v>10142</v>
      </c>
      <c r="J369" s="1"/>
      <c r="K369" s="1" t="s">
        <v>22923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22929</v>
      </c>
      <c r="Q369" s="1" t="s">
        <v>22929</v>
      </c>
      <c r="R369" s="1" t="s">
        <v>13871</v>
      </c>
      <c r="S369" s="1" t="s">
        <v>367</v>
      </c>
      <c r="T369" s="1"/>
      <c r="U369" s="1"/>
      <c r="V369" s="1" t="s">
        <v>13883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20001</v>
      </c>
      <c r="F370" s="1" t="s">
        <v>20819</v>
      </c>
      <c r="G370" s="1" t="s">
        <v>21614</v>
      </c>
      <c r="H370" s="1" t="s">
        <v>22409</v>
      </c>
      <c r="I370" s="1" t="s">
        <v>10143</v>
      </c>
      <c r="J370" s="1"/>
      <c r="K370" s="1" t="s">
        <v>22923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22929</v>
      </c>
      <c r="Q370" s="1" t="s">
        <v>22929</v>
      </c>
      <c r="R370" s="1" t="s">
        <v>13871</v>
      </c>
      <c r="S370" s="1" t="s">
        <v>368</v>
      </c>
      <c r="T370" s="1"/>
      <c r="U370" s="1"/>
      <c r="V370" s="1" t="s">
        <v>13883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20002</v>
      </c>
      <c r="F371" s="1" t="s">
        <v>20820</v>
      </c>
      <c r="G371" s="1" t="s">
        <v>21615</v>
      </c>
      <c r="H371" s="1" t="s">
        <v>22410</v>
      </c>
      <c r="I371" s="1" t="s">
        <v>10144</v>
      </c>
      <c r="J371" s="1"/>
      <c r="K371" s="1" t="s">
        <v>22923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22929</v>
      </c>
      <c r="Q371" s="1" t="s">
        <v>22929</v>
      </c>
      <c r="R371" s="1" t="s">
        <v>13871</v>
      </c>
      <c r="S371" s="1" t="s">
        <v>369</v>
      </c>
      <c r="T371" s="1"/>
      <c r="U371" s="1"/>
      <c r="V371" s="1" t="s">
        <v>13883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14209</v>
      </c>
      <c r="F372" s="1" t="s">
        <v>15262</v>
      </c>
      <c r="G372" s="1" t="s">
        <v>16283</v>
      </c>
      <c r="H372" s="1" t="s">
        <v>17308</v>
      </c>
      <c r="I372" s="1" t="s">
        <v>10145</v>
      </c>
      <c r="J372" s="1"/>
      <c r="K372" s="1" t="s">
        <v>22923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22929</v>
      </c>
      <c r="Q372" s="1" t="s">
        <v>22929</v>
      </c>
      <c r="R372" s="1" t="s">
        <v>13871</v>
      </c>
      <c r="S372" s="1" t="s">
        <v>370</v>
      </c>
      <c r="T372" s="1"/>
      <c r="U372" s="1"/>
      <c r="V372" s="1" t="s">
        <v>13883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20003</v>
      </c>
      <c r="F373" s="1" t="s">
        <v>20821</v>
      </c>
      <c r="G373" s="1" t="s">
        <v>21616</v>
      </c>
      <c r="H373" s="1" t="s">
        <v>22411</v>
      </c>
      <c r="I373" s="1" t="s">
        <v>10146</v>
      </c>
      <c r="J373" s="1"/>
      <c r="K373" s="1" t="s">
        <v>22923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22929</v>
      </c>
      <c r="Q373" s="1" t="s">
        <v>22929</v>
      </c>
      <c r="R373" s="1" t="s">
        <v>13871</v>
      </c>
      <c r="S373" s="1" t="s">
        <v>371</v>
      </c>
      <c r="T373" s="1"/>
      <c r="U373" s="1"/>
      <c r="V373" s="1" t="s">
        <v>13883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7031</v>
      </c>
      <c r="H374" s="1" t="s">
        <v>8647</v>
      </c>
      <c r="I374" s="1" t="s">
        <v>10147</v>
      </c>
      <c r="J374" s="1"/>
      <c r="K374" s="1" t="s">
        <v>22923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22929</v>
      </c>
      <c r="Q374" s="1" t="s">
        <v>22929</v>
      </c>
      <c r="R374" s="1" t="s">
        <v>13871</v>
      </c>
      <c r="S374" s="1" t="s">
        <v>372</v>
      </c>
      <c r="T374" s="1"/>
      <c r="U374" s="1"/>
      <c r="V374" s="1" t="s">
        <v>13883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20004</v>
      </c>
      <c r="F375" s="1" t="s">
        <v>20822</v>
      </c>
      <c r="G375" s="1" t="s">
        <v>21617</v>
      </c>
      <c r="H375" s="1" t="s">
        <v>22412</v>
      </c>
      <c r="I375" s="1" t="s">
        <v>10148</v>
      </c>
      <c r="J375" s="1"/>
      <c r="K375" s="1" t="s">
        <v>22923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22929</v>
      </c>
      <c r="Q375" s="1" t="s">
        <v>22929</v>
      </c>
      <c r="R375" s="1" t="s">
        <v>13871</v>
      </c>
      <c r="S375" s="1" t="s">
        <v>373</v>
      </c>
      <c r="T375" s="1"/>
      <c r="U375" s="1"/>
      <c r="V375" s="1" t="s">
        <v>13883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7033</v>
      </c>
      <c r="H376" s="1" t="s">
        <v>8649</v>
      </c>
      <c r="I376" s="1" t="s">
        <v>10149</v>
      </c>
      <c r="J376" s="1"/>
      <c r="K376" s="1" t="s">
        <v>22923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22929</v>
      </c>
      <c r="Q376" s="1" t="s">
        <v>22929</v>
      </c>
      <c r="R376" s="1" t="s">
        <v>13871</v>
      </c>
      <c r="S376" s="1" t="s">
        <v>374</v>
      </c>
      <c r="T376" s="1"/>
      <c r="U376" s="1"/>
      <c r="V376" s="1" t="s">
        <v>13883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20005</v>
      </c>
      <c r="F377" s="1" t="s">
        <v>20823</v>
      </c>
      <c r="G377" s="1" t="s">
        <v>21618</v>
      </c>
      <c r="H377" s="1" t="s">
        <v>22413</v>
      </c>
      <c r="I377" s="1" t="s">
        <v>10150</v>
      </c>
      <c r="J377" s="1"/>
      <c r="K377" s="1" t="s">
        <v>22923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22929</v>
      </c>
      <c r="Q377" s="1" t="s">
        <v>22929</v>
      </c>
      <c r="R377" s="1" t="s">
        <v>13871</v>
      </c>
      <c r="S377" s="1" t="s">
        <v>375</v>
      </c>
      <c r="T377" s="1"/>
      <c r="U377" s="1"/>
      <c r="V377" s="1" t="s">
        <v>13883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20006</v>
      </c>
      <c r="F378" s="1" t="s">
        <v>20824</v>
      </c>
      <c r="G378" s="1" t="s">
        <v>21619</v>
      </c>
      <c r="H378" s="1" t="s">
        <v>22414</v>
      </c>
      <c r="I378" s="1" t="s">
        <v>10151</v>
      </c>
      <c r="J378" s="1"/>
      <c r="K378" s="1" t="s">
        <v>22923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22929</v>
      </c>
      <c r="Q378" s="1" t="s">
        <v>22929</v>
      </c>
      <c r="R378" s="1" t="s">
        <v>13871</v>
      </c>
      <c r="S378" s="1" t="s">
        <v>376</v>
      </c>
      <c r="T378" s="1"/>
      <c r="U378" s="1"/>
      <c r="V378" s="1" t="s">
        <v>13883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20007</v>
      </c>
      <c r="F379" s="1" t="s">
        <v>20825</v>
      </c>
      <c r="G379" s="1" t="s">
        <v>21620</v>
      </c>
      <c r="H379" s="1" t="s">
        <v>22415</v>
      </c>
      <c r="I379" s="1" t="s">
        <v>10152</v>
      </c>
      <c r="J379" s="1"/>
      <c r="K379" s="1" t="s">
        <v>22923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22929</v>
      </c>
      <c r="Q379" s="1" t="s">
        <v>22929</v>
      </c>
      <c r="R379" s="1" t="s">
        <v>13871</v>
      </c>
      <c r="S379" s="1" t="s">
        <v>377</v>
      </c>
      <c r="T379" s="1"/>
      <c r="U379" s="1"/>
      <c r="V379" s="1" t="s">
        <v>13883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20008</v>
      </c>
      <c r="F380" s="1" t="s">
        <v>20826</v>
      </c>
      <c r="G380" s="1" t="s">
        <v>21621</v>
      </c>
      <c r="H380" s="1" t="s">
        <v>22416</v>
      </c>
      <c r="I380" s="1" t="s">
        <v>10153</v>
      </c>
      <c r="J380" s="1"/>
      <c r="K380" s="1" t="s">
        <v>22923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22929</v>
      </c>
      <c r="Q380" s="1" t="s">
        <v>22929</v>
      </c>
      <c r="R380" s="1" t="s">
        <v>13871</v>
      </c>
      <c r="S380" s="1" t="s">
        <v>378</v>
      </c>
      <c r="T380" s="1"/>
      <c r="U380" s="1"/>
      <c r="V380" s="1" t="s">
        <v>13883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20009</v>
      </c>
      <c r="F381" s="1" t="s">
        <v>20827</v>
      </c>
      <c r="G381" s="1" t="s">
        <v>21622</v>
      </c>
      <c r="H381" s="1" t="s">
        <v>22417</v>
      </c>
      <c r="I381" s="1" t="s">
        <v>10154</v>
      </c>
      <c r="J381" s="1"/>
      <c r="K381" s="1" t="s">
        <v>22923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22929</v>
      </c>
      <c r="Q381" s="1" t="s">
        <v>22929</v>
      </c>
      <c r="R381" s="1" t="s">
        <v>13871</v>
      </c>
      <c r="S381" s="1" t="s">
        <v>379</v>
      </c>
      <c r="T381" s="1"/>
      <c r="U381" s="1"/>
      <c r="V381" s="1" t="s">
        <v>13883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20010</v>
      </c>
      <c r="F382" s="1" t="s">
        <v>20828</v>
      </c>
      <c r="G382" s="1" t="s">
        <v>21623</v>
      </c>
      <c r="H382" s="1" t="s">
        <v>20828</v>
      </c>
      <c r="I382" s="1" t="s">
        <v>10155</v>
      </c>
      <c r="J382" s="1"/>
      <c r="K382" s="1" t="s">
        <v>22923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22930</v>
      </c>
      <c r="Q382" s="1" t="s">
        <v>23125</v>
      </c>
      <c r="R382" s="1" t="s">
        <v>13871</v>
      </c>
      <c r="S382" s="1" t="s">
        <v>380</v>
      </c>
      <c r="T382" s="1" t="s">
        <v>23803</v>
      </c>
      <c r="U382" s="1"/>
      <c r="V382" s="1" t="s">
        <v>13883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20011</v>
      </c>
      <c r="F383" s="1" t="s">
        <v>20829</v>
      </c>
      <c r="G383" s="1" t="s">
        <v>21624</v>
      </c>
      <c r="H383" s="1" t="s">
        <v>22418</v>
      </c>
      <c r="I383" s="1" t="s">
        <v>10156</v>
      </c>
      <c r="J383" s="1"/>
      <c r="K383" s="1" t="s">
        <v>22923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22930</v>
      </c>
      <c r="Q383" s="1" t="s">
        <v>23126</v>
      </c>
      <c r="R383" s="1" t="s">
        <v>13871</v>
      </c>
      <c r="S383" s="1" t="s">
        <v>381</v>
      </c>
      <c r="T383" s="1"/>
      <c r="U383" s="1"/>
      <c r="V383" s="1" t="s">
        <v>13883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7041</v>
      </c>
      <c r="H384" s="1" t="s">
        <v>8656</v>
      </c>
      <c r="I384" s="1" t="s">
        <v>10157</v>
      </c>
      <c r="J384" s="1"/>
      <c r="K384" s="1" t="s">
        <v>22923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22930</v>
      </c>
      <c r="Q384" s="1" t="s">
        <v>23127</v>
      </c>
      <c r="R384" s="1" t="s">
        <v>13871</v>
      </c>
      <c r="S384" s="1" t="s">
        <v>382</v>
      </c>
      <c r="T384" s="1"/>
      <c r="U384" s="1"/>
      <c r="V384" s="1" t="s">
        <v>13883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20012</v>
      </c>
      <c r="F385" s="1" t="s">
        <v>20830</v>
      </c>
      <c r="G385" s="1" t="s">
        <v>21625</v>
      </c>
      <c r="H385" s="1" t="s">
        <v>22419</v>
      </c>
      <c r="I385" s="1" t="s">
        <v>10158</v>
      </c>
      <c r="J385" s="1"/>
      <c r="K385" s="1" t="s">
        <v>22923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22930</v>
      </c>
      <c r="Q385" s="1" t="s">
        <v>23128</v>
      </c>
      <c r="R385" s="1" t="s">
        <v>13871</v>
      </c>
      <c r="S385" s="1" t="s">
        <v>383</v>
      </c>
      <c r="T385" s="1"/>
      <c r="U385" s="1"/>
      <c r="V385" s="1" t="s">
        <v>13883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20013</v>
      </c>
      <c r="F386" s="1" t="s">
        <v>20831</v>
      </c>
      <c r="G386" s="1" t="s">
        <v>21626</v>
      </c>
      <c r="H386" s="1" t="s">
        <v>22420</v>
      </c>
      <c r="I386" s="1" t="s">
        <v>10159</v>
      </c>
      <c r="J386" s="1"/>
      <c r="K386" s="1" t="s">
        <v>22923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22930</v>
      </c>
      <c r="Q386" s="1" t="s">
        <v>23129</v>
      </c>
      <c r="R386" s="1" t="s">
        <v>13871</v>
      </c>
      <c r="S386" s="1" t="s">
        <v>384</v>
      </c>
      <c r="T386" s="1"/>
      <c r="U386" s="1"/>
      <c r="V386" s="1" t="s">
        <v>13883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14221</v>
      </c>
      <c r="F387" s="1" t="s">
        <v>15274</v>
      </c>
      <c r="G387" s="1" t="s">
        <v>16295</v>
      </c>
      <c r="H387" s="1" t="s">
        <v>17319</v>
      </c>
      <c r="I387" s="1" t="s">
        <v>10160</v>
      </c>
      <c r="J387" s="1"/>
      <c r="K387" s="1" t="s">
        <v>22923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22930</v>
      </c>
      <c r="Q387" s="1" t="s">
        <v>23130</v>
      </c>
      <c r="R387" s="1" t="s">
        <v>13871</v>
      </c>
      <c r="S387" s="1" t="s">
        <v>385</v>
      </c>
      <c r="T387" s="1"/>
      <c r="U387" s="1"/>
      <c r="V387" s="1" t="s">
        <v>13883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14222</v>
      </c>
      <c r="F388" s="1" t="s">
        <v>15275</v>
      </c>
      <c r="G388" s="1" t="s">
        <v>16296</v>
      </c>
      <c r="H388" s="1" t="s">
        <v>17320</v>
      </c>
      <c r="I388" s="1" t="s">
        <v>10161</v>
      </c>
      <c r="J388" s="1"/>
      <c r="K388" s="1" t="s">
        <v>22923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22930</v>
      </c>
      <c r="Q388" s="1" t="s">
        <v>23131</v>
      </c>
      <c r="R388" s="1" t="s">
        <v>13871</v>
      </c>
      <c r="S388" s="1" t="s">
        <v>386</v>
      </c>
      <c r="T388" s="1"/>
      <c r="U388" s="1"/>
      <c r="V388" s="1" t="s">
        <v>13883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14223</v>
      </c>
      <c r="F389" s="1" t="s">
        <v>15276</v>
      </c>
      <c r="G389" s="1" t="s">
        <v>16297</v>
      </c>
      <c r="H389" s="1" t="s">
        <v>17321</v>
      </c>
      <c r="I389" s="1" t="s">
        <v>10162</v>
      </c>
      <c r="J389" s="1"/>
      <c r="K389" s="1" t="s">
        <v>22923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22930</v>
      </c>
      <c r="Q389" s="1" t="s">
        <v>23132</v>
      </c>
      <c r="R389" s="1" t="s">
        <v>13871</v>
      </c>
      <c r="S389" s="1" t="s">
        <v>387</v>
      </c>
      <c r="T389" s="1"/>
      <c r="U389" s="1"/>
      <c r="V389" s="1" t="s">
        <v>13883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7047</v>
      </c>
      <c r="H390" s="1" t="s">
        <v>8662</v>
      </c>
      <c r="I390" s="1" t="s">
        <v>10163</v>
      </c>
      <c r="J390" s="1"/>
      <c r="K390" s="1" t="s">
        <v>22923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22930</v>
      </c>
      <c r="Q390" s="1" t="s">
        <v>23133</v>
      </c>
      <c r="R390" s="1" t="s">
        <v>13871</v>
      </c>
      <c r="S390" s="1" t="s">
        <v>388</v>
      </c>
      <c r="T390" s="1"/>
      <c r="U390" s="1"/>
      <c r="V390" s="1" t="s">
        <v>13883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14225</v>
      </c>
      <c r="F391" s="1" t="s">
        <v>15278</v>
      </c>
      <c r="G391" s="1" t="s">
        <v>16299</v>
      </c>
      <c r="H391" s="1" t="s">
        <v>17323</v>
      </c>
      <c r="I391" s="1" t="s">
        <v>10164</v>
      </c>
      <c r="J391" s="1"/>
      <c r="K391" s="1" t="s">
        <v>22923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22930</v>
      </c>
      <c r="Q391" s="1" t="s">
        <v>23134</v>
      </c>
      <c r="R391" s="1" t="s">
        <v>13871</v>
      </c>
      <c r="S391" s="1" t="s">
        <v>389</v>
      </c>
      <c r="T391" s="1"/>
      <c r="U391" s="1"/>
      <c r="V391" s="1" t="s">
        <v>13883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20014</v>
      </c>
      <c r="F392" s="1" t="s">
        <v>20832</v>
      </c>
      <c r="G392" s="1" t="s">
        <v>21627</v>
      </c>
      <c r="H392" s="1" t="s">
        <v>22421</v>
      </c>
      <c r="I392" s="1" t="s">
        <v>10165</v>
      </c>
      <c r="J392" s="1"/>
      <c r="K392" s="1" t="s">
        <v>22923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22930</v>
      </c>
      <c r="Q392" s="1" t="s">
        <v>23135</v>
      </c>
      <c r="R392" s="1" t="s">
        <v>13871</v>
      </c>
      <c r="S392" s="1" t="s">
        <v>390</v>
      </c>
      <c r="T392" s="1"/>
      <c r="U392" s="1"/>
      <c r="V392" s="1" t="s">
        <v>13883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20015</v>
      </c>
      <c r="F393" s="1" t="s">
        <v>20833</v>
      </c>
      <c r="G393" s="1" t="s">
        <v>21628</v>
      </c>
      <c r="H393" s="1" t="s">
        <v>22422</v>
      </c>
      <c r="I393" s="1" t="s">
        <v>10166</v>
      </c>
      <c r="J393" s="1"/>
      <c r="K393" s="1" t="s">
        <v>22923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22930</v>
      </c>
      <c r="Q393" s="1" t="s">
        <v>23136</v>
      </c>
      <c r="R393" s="1" t="s">
        <v>13871</v>
      </c>
      <c r="S393" s="1" t="s">
        <v>391</v>
      </c>
      <c r="T393" s="1"/>
      <c r="U393" s="1"/>
      <c r="V393" s="1" t="s">
        <v>13883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20016</v>
      </c>
      <c r="F394" s="1" t="s">
        <v>20834</v>
      </c>
      <c r="G394" s="1" t="s">
        <v>21629</v>
      </c>
      <c r="H394" s="1" t="s">
        <v>22423</v>
      </c>
      <c r="I394" s="1" t="s">
        <v>10167</v>
      </c>
      <c r="J394" s="1"/>
      <c r="K394" s="1" t="s">
        <v>22923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22930</v>
      </c>
      <c r="Q394" s="1" t="s">
        <v>23137</v>
      </c>
      <c r="R394" s="1" t="s">
        <v>13871</v>
      </c>
      <c r="S394" s="1" t="s">
        <v>392</v>
      </c>
      <c r="T394" s="1"/>
      <c r="U394" s="1"/>
      <c r="V394" s="1" t="s">
        <v>13883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14229</v>
      </c>
      <c r="F395" s="1" t="s">
        <v>15282</v>
      </c>
      <c r="G395" s="1" t="s">
        <v>16303</v>
      </c>
      <c r="H395" s="1" t="s">
        <v>17327</v>
      </c>
      <c r="I395" s="1" t="s">
        <v>10168</v>
      </c>
      <c r="J395" s="1"/>
      <c r="K395" s="1" t="s">
        <v>22923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22930</v>
      </c>
      <c r="Q395" s="1" t="s">
        <v>23138</v>
      </c>
      <c r="R395" s="1" t="s">
        <v>13871</v>
      </c>
      <c r="S395" s="1" t="s">
        <v>393</v>
      </c>
      <c r="T395" s="1"/>
      <c r="U395" s="1"/>
      <c r="V395" s="1" t="s">
        <v>13883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14230</v>
      </c>
      <c r="F396" s="1" t="s">
        <v>15283</v>
      </c>
      <c r="G396" s="1" t="s">
        <v>16304</v>
      </c>
      <c r="H396" s="1" t="s">
        <v>17328</v>
      </c>
      <c r="I396" s="1" t="s">
        <v>10169</v>
      </c>
      <c r="J396" s="1"/>
      <c r="K396" s="1" t="s">
        <v>22923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22930</v>
      </c>
      <c r="Q396" s="1" t="s">
        <v>23139</v>
      </c>
      <c r="R396" s="1" t="s">
        <v>13871</v>
      </c>
      <c r="S396" s="1" t="s">
        <v>394</v>
      </c>
      <c r="T396" s="1"/>
      <c r="U396" s="1"/>
      <c r="V396" s="1" t="s">
        <v>13883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14231</v>
      </c>
      <c r="F397" s="1" t="s">
        <v>15284</v>
      </c>
      <c r="G397" s="1" t="s">
        <v>16305</v>
      </c>
      <c r="H397" s="1" t="s">
        <v>17329</v>
      </c>
      <c r="I397" s="1" t="s">
        <v>10170</v>
      </c>
      <c r="J397" s="1"/>
      <c r="K397" s="1" t="s">
        <v>22923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22930</v>
      </c>
      <c r="Q397" s="1" t="s">
        <v>23140</v>
      </c>
      <c r="R397" s="1" t="s">
        <v>13871</v>
      </c>
      <c r="S397" s="1" t="s">
        <v>395</v>
      </c>
      <c r="T397" s="1"/>
      <c r="U397" s="1"/>
      <c r="V397" s="1" t="s">
        <v>13883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20017</v>
      </c>
      <c r="F398" s="1" t="s">
        <v>20835</v>
      </c>
      <c r="G398" s="1" t="s">
        <v>21630</v>
      </c>
      <c r="H398" s="1" t="s">
        <v>22424</v>
      </c>
      <c r="I398" s="1" t="s">
        <v>10171</v>
      </c>
      <c r="J398" s="1"/>
      <c r="K398" s="1" t="s">
        <v>22923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22930</v>
      </c>
      <c r="Q398" s="1" t="s">
        <v>23141</v>
      </c>
      <c r="R398" s="1" t="s">
        <v>13871</v>
      </c>
      <c r="S398" s="1" t="s">
        <v>396</v>
      </c>
      <c r="T398" s="1"/>
      <c r="U398" s="1"/>
      <c r="V398" s="1" t="s">
        <v>13883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20018</v>
      </c>
      <c r="F399" s="1" t="s">
        <v>20836</v>
      </c>
      <c r="G399" s="1" t="s">
        <v>21631</v>
      </c>
      <c r="H399" s="1" t="s">
        <v>22425</v>
      </c>
      <c r="I399" s="1" t="s">
        <v>10172</v>
      </c>
      <c r="J399" s="1"/>
      <c r="K399" s="1" t="s">
        <v>22923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22930</v>
      </c>
      <c r="Q399" s="1" t="s">
        <v>23142</v>
      </c>
      <c r="R399" s="1" t="s">
        <v>13871</v>
      </c>
      <c r="S399" s="1" t="s">
        <v>397</v>
      </c>
      <c r="T399" s="1"/>
      <c r="U399" s="1"/>
      <c r="V399" s="1" t="s">
        <v>13883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20019</v>
      </c>
      <c r="F400" s="1" t="s">
        <v>20019</v>
      </c>
      <c r="G400" s="1" t="s">
        <v>21632</v>
      </c>
      <c r="H400" s="1" t="s">
        <v>22409</v>
      </c>
      <c r="I400" s="1" t="s">
        <v>10173</v>
      </c>
      <c r="J400" s="1"/>
      <c r="K400" s="1" t="s">
        <v>22923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22930</v>
      </c>
      <c r="Q400" s="1" t="s">
        <v>23143</v>
      </c>
      <c r="R400" s="1" t="s">
        <v>13871</v>
      </c>
      <c r="S400" s="1" t="s">
        <v>398</v>
      </c>
      <c r="T400" s="1"/>
      <c r="U400" s="1"/>
      <c r="V400" s="1" t="s">
        <v>13883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14234</v>
      </c>
      <c r="F401" s="1" t="s">
        <v>15287</v>
      </c>
      <c r="G401" s="1" t="s">
        <v>16308</v>
      </c>
      <c r="H401" s="1" t="s">
        <v>17332</v>
      </c>
      <c r="I401" s="1" t="s">
        <v>10174</v>
      </c>
      <c r="J401" s="1"/>
      <c r="K401" s="1" t="s">
        <v>22923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22930</v>
      </c>
      <c r="Q401" s="1" t="s">
        <v>23144</v>
      </c>
      <c r="R401" s="1" t="s">
        <v>13871</v>
      </c>
      <c r="S401" s="1" t="s">
        <v>399</v>
      </c>
      <c r="T401" s="1"/>
      <c r="U401" s="1"/>
      <c r="V401" s="1" t="s">
        <v>13883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7059</v>
      </c>
      <c r="H402" s="1" t="s">
        <v>8673</v>
      </c>
      <c r="I402" s="1" t="s">
        <v>10175</v>
      </c>
      <c r="J402" s="1"/>
      <c r="K402" s="1" t="s">
        <v>22923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22930</v>
      </c>
      <c r="Q402" s="1" t="s">
        <v>23145</v>
      </c>
      <c r="R402" s="1" t="s">
        <v>13871</v>
      </c>
      <c r="S402" s="1" t="s">
        <v>400</v>
      </c>
      <c r="T402" s="1"/>
      <c r="U402" s="1"/>
      <c r="V402" s="1" t="s">
        <v>13883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20020</v>
      </c>
      <c r="F403" s="1" t="s">
        <v>20837</v>
      </c>
      <c r="G403" s="1" t="s">
        <v>21633</v>
      </c>
      <c r="H403" s="1" t="s">
        <v>22426</v>
      </c>
      <c r="I403" s="1" t="s">
        <v>10176</v>
      </c>
      <c r="J403" s="1"/>
      <c r="K403" s="1" t="s">
        <v>22923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22930</v>
      </c>
      <c r="Q403" s="1" t="s">
        <v>23146</v>
      </c>
      <c r="R403" s="1" t="s">
        <v>13871</v>
      </c>
      <c r="S403" s="1" t="s">
        <v>401</v>
      </c>
      <c r="T403" s="1"/>
      <c r="U403" s="1"/>
      <c r="V403" s="1" t="s">
        <v>13883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20021</v>
      </c>
      <c r="F404" s="1" t="s">
        <v>20838</v>
      </c>
      <c r="G404" s="1" t="s">
        <v>21634</v>
      </c>
      <c r="H404" s="1" t="s">
        <v>22427</v>
      </c>
      <c r="I404" s="1" t="s">
        <v>10177</v>
      </c>
      <c r="J404" s="1"/>
      <c r="K404" s="1" t="s">
        <v>22923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22930</v>
      </c>
      <c r="Q404" s="1" t="s">
        <v>23147</v>
      </c>
      <c r="R404" s="1" t="s">
        <v>13871</v>
      </c>
      <c r="S404" s="1" t="s">
        <v>402</v>
      </c>
      <c r="T404" s="1"/>
      <c r="U404" s="1"/>
      <c r="V404" s="1" t="s">
        <v>13883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14237</v>
      </c>
      <c r="F405" s="1" t="s">
        <v>15290</v>
      </c>
      <c r="G405" s="1" t="s">
        <v>16311</v>
      </c>
      <c r="H405" s="1" t="s">
        <v>17335</v>
      </c>
      <c r="I405" s="1" t="s">
        <v>10178</v>
      </c>
      <c r="J405" s="1"/>
      <c r="K405" s="1" t="s">
        <v>22923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22930</v>
      </c>
      <c r="Q405" s="1" t="s">
        <v>23148</v>
      </c>
      <c r="R405" s="1" t="s">
        <v>13871</v>
      </c>
      <c r="S405" s="1" t="s">
        <v>403</v>
      </c>
      <c r="T405" s="1"/>
      <c r="U405" s="1"/>
      <c r="V405" s="1" t="s">
        <v>13883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14238</v>
      </c>
      <c r="F406" s="1" t="s">
        <v>15291</v>
      </c>
      <c r="G406" s="1" t="s">
        <v>16312</v>
      </c>
      <c r="H406" s="1" t="s">
        <v>17336</v>
      </c>
      <c r="I406" s="1" t="s">
        <v>10179</v>
      </c>
      <c r="J406" s="1"/>
      <c r="K406" s="1" t="s">
        <v>22923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22930</v>
      </c>
      <c r="Q406" s="1" t="s">
        <v>23149</v>
      </c>
      <c r="R406" s="1" t="s">
        <v>13871</v>
      </c>
      <c r="S406" s="1" t="s">
        <v>404</v>
      </c>
      <c r="T406" s="1"/>
      <c r="U406" s="1"/>
      <c r="V406" s="1" t="s">
        <v>13883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20022</v>
      </c>
      <c r="F407" s="1" t="s">
        <v>20839</v>
      </c>
      <c r="G407" s="1" t="s">
        <v>21635</v>
      </c>
      <c r="H407" s="1" t="s">
        <v>22428</v>
      </c>
      <c r="I407" s="1" t="s">
        <v>10180</v>
      </c>
      <c r="J407" s="1"/>
      <c r="K407" s="1" t="s">
        <v>22923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22930</v>
      </c>
      <c r="Q407" s="1" t="s">
        <v>23150</v>
      </c>
      <c r="R407" s="1" t="s">
        <v>13871</v>
      </c>
      <c r="S407" s="1" t="s">
        <v>405</v>
      </c>
      <c r="T407" s="1"/>
      <c r="U407" s="1"/>
      <c r="V407" s="1" t="s">
        <v>13883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14239</v>
      </c>
      <c r="F408" s="1" t="s">
        <v>15292</v>
      </c>
      <c r="G408" s="1" t="s">
        <v>16313</v>
      </c>
      <c r="H408" s="1" t="s">
        <v>17337</v>
      </c>
      <c r="I408" s="1" t="s">
        <v>10181</v>
      </c>
      <c r="J408" s="1"/>
      <c r="K408" s="1" t="s">
        <v>22923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22930</v>
      </c>
      <c r="Q408" s="1" t="s">
        <v>23151</v>
      </c>
      <c r="R408" s="1" t="s">
        <v>13871</v>
      </c>
      <c r="S408" s="1" t="s">
        <v>406</v>
      </c>
      <c r="T408" s="1"/>
      <c r="U408" s="1"/>
      <c r="V408" s="1" t="s">
        <v>13883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20023</v>
      </c>
      <c r="F409" s="1" t="s">
        <v>20840</v>
      </c>
      <c r="G409" s="1" t="s">
        <v>21636</v>
      </c>
      <c r="H409" s="1" t="s">
        <v>22429</v>
      </c>
      <c r="I409" s="1" t="s">
        <v>10182</v>
      </c>
      <c r="J409" s="1"/>
      <c r="K409" s="1" t="s">
        <v>22923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22930</v>
      </c>
      <c r="Q409" s="1" t="s">
        <v>23152</v>
      </c>
      <c r="R409" s="1" t="s">
        <v>13871</v>
      </c>
      <c r="S409" s="1" t="s">
        <v>407</v>
      </c>
      <c r="T409" s="1"/>
      <c r="U409" s="1"/>
      <c r="V409" s="1" t="s">
        <v>13883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7067</v>
      </c>
      <c r="H410" s="1" t="s">
        <v>8681</v>
      </c>
      <c r="I410" s="1" t="s">
        <v>10183</v>
      </c>
      <c r="J410" s="1"/>
      <c r="K410" s="1" t="s">
        <v>22923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22930</v>
      </c>
      <c r="Q410" s="1" t="s">
        <v>23153</v>
      </c>
      <c r="R410" s="1" t="s">
        <v>13871</v>
      </c>
      <c r="S410" s="1" t="s">
        <v>408</v>
      </c>
      <c r="T410" s="1"/>
      <c r="U410" s="1"/>
      <c r="V410" s="1" t="s">
        <v>13883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7068</v>
      </c>
      <c r="H411" s="1" t="s">
        <v>8682</v>
      </c>
      <c r="I411" s="1" t="s">
        <v>10184</v>
      </c>
      <c r="J411" s="1"/>
      <c r="K411" s="1" t="s">
        <v>22923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22930</v>
      </c>
      <c r="Q411" s="1" t="s">
        <v>23154</v>
      </c>
      <c r="R411" s="1" t="s">
        <v>13871</v>
      </c>
      <c r="S411" s="1" t="s">
        <v>409</v>
      </c>
      <c r="T411" s="1"/>
      <c r="U411" s="1"/>
      <c r="V411" s="1" t="s">
        <v>13883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20024</v>
      </c>
      <c r="F412" s="1" t="s">
        <v>20841</v>
      </c>
      <c r="G412" s="1" t="s">
        <v>21637</v>
      </c>
      <c r="H412" s="1" t="s">
        <v>22430</v>
      </c>
      <c r="I412" s="1" t="s">
        <v>10117</v>
      </c>
      <c r="J412" s="1"/>
      <c r="K412" s="1" t="s">
        <v>22923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22930</v>
      </c>
      <c r="Q412" s="1" t="s">
        <v>23155</v>
      </c>
      <c r="R412" s="1" t="s">
        <v>13871</v>
      </c>
      <c r="S412" s="1" t="s">
        <v>410</v>
      </c>
      <c r="T412" s="1"/>
      <c r="U412" s="1"/>
      <c r="V412" s="1" t="s">
        <v>13883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20025</v>
      </c>
      <c r="F413" s="1" t="s">
        <v>20842</v>
      </c>
      <c r="G413" s="1" t="s">
        <v>21638</v>
      </c>
      <c r="H413" s="1" t="s">
        <v>22431</v>
      </c>
      <c r="I413" s="1" t="s">
        <v>10185</v>
      </c>
      <c r="J413" s="1"/>
      <c r="K413" s="1" t="s">
        <v>22923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22930</v>
      </c>
      <c r="Q413" s="1" t="s">
        <v>23156</v>
      </c>
      <c r="R413" s="1" t="s">
        <v>13871</v>
      </c>
      <c r="S413" s="1" t="s">
        <v>411</v>
      </c>
      <c r="T413" s="1"/>
      <c r="U413" s="1"/>
      <c r="V413" s="1" t="s">
        <v>13883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20026</v>
      </c>
      <c r="F414" s="1" t="s">
        <v>20843</v>
      </c>
      <c r="G414" s="1" t="s">
        <v>21639</v>
      </c>
      <c r="H414" s="1" t="s">
        <v>22432</v>
      </c>
      <c r="I414" s="1" t="s">
        <v>10186</v>
      </c>
      <c r="J414" s="1"/>
      <c r="K414" s="1" t="s">
        <v>22923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22930</v>
      </c>
      <c r="Q414" s="1" t="s">
        <v>23157</v>
      </c>
      <c r="R414" s="1" t="s">
        <v>13871</v>
      </c>
      <c r="S414" s="1" t="s">
        <v>412</v>
      </c>
      <c r="T414" s="1"/>
      <c r="U414" s="1"/>
      <c r="V414" s="1" t="s">
        <v>13883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20027</v>
      </c>
      <c r="F415" s="1" t="s">
        <v>20844</v>
      </c>
      <c r="G415" s="1" t="s">
        <v>21640</v>
      </c>
      <c r="H415" s="1" t="s">
        <v>22433</v>
      </c>
      <c r="I415" s="1" t="s">
        <v>10187</v>
      </c>
      <c r="J415" s="1"/>
      <c r="K415" s="1" t="s">
        <v>22923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22930</v>
      </c>
      <c r="Q415" s="1" t="s">
        <v>23158</v>
      </c>
      <c r="R415" s="1" t="s">
        <v>13871</v>
      </c>
      <c r="S415" s="1" t="s">
        <v>413</v>
      </c>
      <c r="T415" s="1"/>
      <c r="U415" s="1"/>
      <c r="V415" s="1" t="s">
        <v>13883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20028</v>
      </c>
      <c r="F416" s="1" t="s">
        <v>20845</v>
      </c>
      <c r="G416" s="1" t="s">
        <v>21641</v>
      </c>
      <c r="H416" s="1" t="s">
        <v>22434</v>
      </c>
      <c r="I416" s="1" t="s">
        <v>10188</v>
      </c>
      <c r="J416" s="1"/>
      <c r="K416" s="1" t="s">
        <v>22923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22930</v>
      </c>
      <c r="Q416" s="1" t="s">
        <v>23159</v>
      </c>
      <c r="R416" s="1" t="s">
        <v>13871</v>
      </c>
      <c r="S416" s="1" t="s">
        <v>414</v>
      </c>
      <c r="T416" s="1"/>
      <c r="U416" s="1"/>
      <c r="V416" s="1" t="s">
        <v>13883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20029</v>
      </c>
      <c r="F417" s="1" t="s">
        <v>20846</v>
      </c>
      <c r="G417" s="1" t="s">
        <v>21642</v>
      </c>
      <c r="H417" s="1" t="s">
        <v>22435</v>
      </c>
      <c r="I417" s="1" t="s">
        <v>10189</v>
      </c>
      <c r="J417" s="1"/>
      <c r="K417" s="1" t="s">
        <v>22923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22930</v>
      </c>
      <c r="Q417" s="1" t="s">
        <v>23160</v>
      </c>
      <c r="R417" s="1" t="s">
        <v>13871</v>
      </c>
      <c r="S417" s="1" t="s">
        <v>415</v>
      </c>
      <c r="T417" s="1"/>
      <c r="U417" s="1"/>
      <c r="V417" s="1" t="s">
        <v>13883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20030</v>
      </c>
      <c r="F418" s="1" t="s">
        <v>20847</v>
      </c>
      <c r="G418" s="1" t="s">
        <v>21643</v>
      </c>
      <c r="H418" s="1" t="s">
        <v>22436</v>
      </c>
      <c r="I418" s="1" t="s">
        <v>10190</v>
      </c>
      <c r="J418" s="1"/>
      <c r="K418" s="1" t="s">
        <v>22923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22930</v>
      </c>
      <c r="Q418" s="1" t="s">
        <v>23161</v>
      </c>
      <c r="R418" s="1" t="s">
        <v>13871</v>
      </c>
      <c r="S418" s="1" t="s">
        <v>416</v>
      </c>
      <c r="T418" s="1"/>
      <c r="U418" s="1"/>
      <c r="V418" s="1" t="s">
        <v>13883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7076</v>
      </c>
      <c r="H419" s="1" t="s">
        <v>8690</v>
      </c>
      <c r="I419" s="1" t="s">
        <v>10191</v>
      </c>
      <c r="J419" s="1"/>
      <c r="K419" s="1" t="s">
        <v>22923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22930</v>
      </c>
      <c r="Q419" s="1" t="s">
        <v>23162</v>
      </c>
      <c r="R419" s="1" t="s">
        <v>13871</v>
      </c>
      <c r="S419" s="1" t="s">
        <v>417</v>
      </c>
      <c r="T419" s="1"/>
      <c r="U419" s="1"/>
      <c r="V419" s="1" t="s">
        <v>13883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20031</v>
      </c>
      <c r="F420" s="1" t="s">
        <v>20848</v>
      </c>
      <c r="G420" s="1" t="s">
        <v>21644</v>
      </c>
      <c r="H420" s="1" t="s">
        <v>22435</v>
      </c>
      <c r="I420" s="1" t="s">
        <v>10192</v>
      </c>
      <c r="J420" s="1"/>
      <c r="K420" s="1" t="s">
        <v>22923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22930</v>
      </c>
      <c r="Q420" s="1" t="s">
        <v>23160</v>
      </c>
      <c r="R420" s="1" t="s">
        <v>13871</v>
      </c>
      <c r="S420" s="1" t="s">
        <v>418</v>
      </c>
      <c r="T420" s="1"/>
      <c r="U420" s="1"/>
      <c r="V420" s="1" t="s">
        <v>13883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7078</v>
      </c>
      <c r="H421" s="1" t="s">
        <v>8691</v>
      </c>
      <c r="I421" s="1" t="s">
        <v>10193</v>
      </c>
      <c r="J421" s="1"/>
      <c r="K421" s="1" t="s">
        <v>22923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22930</v>
      </c>
      <c r="Q421" s="1" t="s">
        <v>23163</v>
      </c>
      <c r="R421" s="1" t="s">
        <v>13871</v>
      </c>
      <c r="S421" s="1" t="s">
        <v>419</v>
      </c>
      <c r="T421" s="1"/>
      <c r="U421" s="1"/>
      <c r="V421" s="1" t="s">
        <v>13883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20032</v>
      </c>
      <c r="F422" s="1" t="s">
        <v>20849</v>
      </c>
      <c r="G422" s="1" t="s">
        <v>21645</v>
      </c>
      <c r="H422" s="1" t="s">
        <v>20032</v>
      </c>
      <c r="I422" s="1" t="s">
        <v>10194</v>
      </c>
      <c r="J422" s="1"/>
      <c r="K422" s="1" t="s">
        <v>22923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22930</v>
      </c>
      <c r="Q422" s="1" t="s">
        <v>23164</v>
      </c>
      <c r="R422" s="1" t="s">
        <v>13871</v>
      </c>
      <c r="S422" s="1" t="s">
        <v>420</v>
      </c>
      <c r="T422" s="1"/>
      <c r="U422" s="1"/>
      <c r="V422" s="1" t="s">
        <v>13883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20033</v>
      </c>
      <c r="F423" s="1" t="s">
        <v>20850</v>
      </c>
      <c r="G423" s="1" t="s">
        <v>21646</v>
      </c>
      <c r="H423" s="1" t="s">
        <v>22437</v>
      </c>
      <c r="I423" s="1" t="s">
        <v>10195</v>
      </c>
      <c r="J423" s="1"/>
      <c r="K423" s="1" t="s">
        <v>22923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22930</v>
      </c>
      <c r="Q423" s="1" t="s">
        <v>23165</v>
      </c>
      <c r="R423" s="1" t="s">
        <v>13871</v>
      </c>
      <c r="S423" s="1" t="s">
        <v>421</v>
      </c>
      <c r="T423" s="1"/>
      <c r="U423" s="1"/>
      <c r="V423" s="1" t="s">
        <v>13883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20034</v>
      </c>
      <c r="F424" s="1" t="s">
        <v>20851</v>
      </c>
      <c r="G424" s="1" t="s">
        <v>21647</v>
      </c>
      <c r="H424" s="1" t="s">
        <v>20034</v>
      </c>
      <c r="I424" s="1" t="s">
        <v>10196</v>
      </c>
      <c r="J424" s="1"/>
      <c r="K424" s="1" t="s">
        <v>22923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22930</v>
      </c>
      <c r="Q424" s="1" t="s">
        <v>23166</v>
      </c>
      <c r="R424" s="1" t="s">
        <v>13871</v>
      </c>
      <c r="S424" s="1" t="s">
        <v>422</v>
      </c>
      <c r="T424" s="1"/>
      <c r="U424" s="1"/>
      <c r="V424" s="1" t="s">
        <v>13883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14253</v>
      </c>
      <c r="F425" s="1" t="s">
        <v>15305</v>
      </c>
      <c r="G425" s="1" t="s">
        <v>14253</v>
      </c>
      <c r="H425" s="1" t="s">
        <v>17349</v>
      </c>
      <c r="I425" s="1" t="s">
        <v>10197</v>
      </c>
      <c r="J425" s="1"/>
      <c r="K425" s="1" t="s">
        <v>22923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22930</v>
      </c>
      <c r="Q425" s="1" t="s">
        <v>23167</v>
      </c>
      <c r="R425" s="1" t="s">
        <v>13871</v>
      </c>
      <c r="S425" s="1" t="s">
        <v>423</v>
      </c>
      <c r="T425" s="1"/>
      <c r="U425" s="1"/>
      <c r="V425" s="1" t="s">
        <v>13883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20035</v>
      </c>
      <c r="F426" s="1" t="s">
        <v>20041</v>
      </c>
      <c r="G426" s="1" t="s">
        <v>21648</v>
      </c>
      <c r="H426" s="1" t="s">
        <v>22438</v>
      </c>
      <c r="I426" s="1" t="s">
        <v>10198</v>
      </c>
      <c r="J426" s="1"/>
      <c r="K426" s="1" t="s">
        <v>22923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22930</v>
      </c>
      <c r="Q426" s="1" t="s">
        <v>23168</v>
      </c>
      <c r="R426" s="1" t="s">
        <v>13871</v>
      </c>
      <c r="S426" s="1" t="s">
        <v>424</v>
      </c>
      <c r="T426" s="1"/>
      <c r="U426" s="1"/>
      <c r="V426" s="1" t="s">
        <v>13883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7083</v>
      </c>
      <c r="H427" s="1" t="s">
        <v>8695</v>
      </c>
      <c r="I427" s="1" t="s">
        <v>10199</v>
      </c>
      <c r="J427" s="1"/>
      <c r="K427" s="1" t="s">
        <v>22923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22930</v>
      </c>
      <c r="Q427" s="1" t="s">
        <v>23169</v>
      </c>
      <c r="R427" s="1" t="s">
        <v>13871</v>
      </c>
      <c r="S427" s="1" t="s">
        <v>425</v>
      </c>
      <c r="T427" s="1"/>
      <c r="U427" s="1"/>
      <c r="V427" s="1" t="s">
        <v>13883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14256</v>
      </c>
      <c r="F428" s="1" t="s">
        <v>15307</v>
      </c>
      <c r="G428" s="1" t="s">
        <v>16329</v>
      </c>
      <c r="H428" s="1" t="s">
        <v>17352</v>
      </c>
      <c r="I428" s="1" t="s">
        <v>10200</v>
      </c>
      <c r="J428" s="1"/>
      <c r="K428" s="1" t="s">
        <v>22923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22930</v>
      </c>
      <c r="Q428" s="1" t="s">
        <v>23170</v>
      </c>
      <c r="R428" s="1" t="s">
        <v>13871</v>
      </c>
      <c r="S428" s="1" t="s">
        <v>426</v>
      </c>
      <c r="T428" s="1"/>
      <c r="U428" s="1"/>
      <c r="V428" s="1" t="s">
        <v>13883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7085</v>
      </c>
      <c r="H429" s="1" t="s">
        <v>8697</v>
      </c>
      <c r="I429" s="1" t="s">
        <v>10201</v>
      </c>
      <c r="J429" s="1"/>
      <c r="K429" s="1" t="s">
        <v>22923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22930</v>
      </c>
      <c r="Q429" s="1" t="s">
        <v>23171</v>
      </c>
      <c r="R429" s="1" t="s">
        <v>13871</v>
      </c>
      <c r="S429" s="1" t="s">
        <v>427</v>
      </c>
      <c r="T429" s="1"/>
      <c r="U429" s="1"/>
      <c r="V429" s="1" t="s">
        <v>13883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20036</v>
      </c>
      <c r="F430" s="1" t="s">
        <v>20852</v>
      </c>
      <c r="G430" s="1" t="s">
        <v>21649</v>
      </c>
      <c r="H430" s="1" t="s">
        <v>22439</v>
      </c>
      <c r="I430" s="1" t="s">
        <v>10202</v>
      </c>
      <c r="J430" s="1"/>
      <c r="K430" s="1" t="s">
        <v>22923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22930</v>
      </c>
      <c r="Q430" s="1" t="s">
        <v>23172</v>
      </c>
      <c r="R430" s="1" t="s">
        <v>13871</v>
      </c>
      <c r="S430" s="1" t="s">
        <v>428</v>
      </c>
      <c r="T430" s="1"/>
      <c r="U430" s="1"/>
      <c r="V430" s="1" t="s">
        <v>13883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20037</v>
      </c>
      <c r="F431" s="1" t="s">
        <v>20853</v>
      </c>
      <c r="G431" s="1" t="s">
        <v>21650</v>
      </c>
      <c r="H431" s="1" t="s">
        <v>22440</v>
      </c>
      <c r="I431" s="1" t="s">
        <v>10203</v>
      </c>
      <c r="J431" s="1"/>
      <c r="K431" s="1" t="s">
        <v>22923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22930</v>
      </c>
      <c r="Q431" s="1" t="s">
        <v>23173</v>
      </c>
      <c r="R431" s="1" t="s">
        <v>13871</v>
      </c>
      <c r="S431" s="1" t="s">
        <v>429</v>
      </c>
      <c r="T431" s="1"/>
      <c r="U431" s="1"/>
      <c r="V431" s="1" t="s">
        <v>13883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20038</v>
      </c>
      <c r="F432" s="1" t="s">
        <v>20854</v>
      </c>
      <c r="G432" s="1" t="s">
        <v>21651</v>
      </c>
      <c r="H432" s="1" t="s">
        <v>22441</v>
      </c>
      <c r="I432" s="1" t="s">
        <v>10204</v>
      </c>
      <c r="J432" s="1"/>
      <c r="K432" s="1" t="s">
        <v>22923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22930</v>
      </c>
      <c r="Q432" s="1" t="s">
        <v>23174</v>
      </c>
      <c r="R432" s="1" t="s">
        <v>13871</v>
      </c>
      <c r="S432" s="1" t="s">
        <v>430</v>
      </c>
      <c r="T432" s="1"/>
      <c r="U432" s="1"/>
      <c r="V432" s="1" t="s">
        <v>13883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7089</v>
      </c>
      <c r="H433" s="1" t="s">
        <v>8701</v>
      </c>
      <c r="I433" s="1" t="s">
        <v>10205</v>
      </c>
      <c r="J433" s="1"/>
      <c r="K433" s="1" t="s">
        <v>22923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22930</v>
      </c>
      <c r="Q433" s="1" t="s">
        <v>23175</v>
      </c>
      <c r="R433" s="1" t="s">
        <v>13871</v>
      </c>
      <c r="S433" s="1" t="s">
        <v>431</v>
      </c>
      <c r="T433" s="1"/>
      <c r="U433" s="1"/>
      <c r="V433" s="1" t="s">
        <v>13883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20039</v>
      </c>
      <c r="F434" s="1" t="s">
        <v>20855</v>
      </c>
      <c r="G434" s="1" t="s">
        <v>21652</v>
      </c>
      <c r="H434" s="1" t="s">
        <v>22442</v>
      </c>
      <c r="I434" s="1" t="s">
        <v>10206</v>
      </c>
      <c r="J434" s="1"/>
      <c r="K434" s="1" t="s">
        <v>22923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22930</v>
      </c>
      <c r="Q434" s="1" t="s">
        <v>23176</v>
      </c>
      <c r="R434" s="1" t="s">
        <v>13871</v>
      </c>
      <c r="S434" s="1" t="s">
        <v>432</v>
      </c>
      <c r="T434" s="1"/>
      <c r="U434" s="1"/>
      <c r="V434" s="1" t="s">
        <v>13883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20036</v>
      </c>
      <c r="F435" s="1" t="s">
        <v>20856</v>
      </c>
      <c r="G435" s="1" t="s">
        <v>21653</v>
      </c>
      <c r="H435" s="1" t="s">
        <v>22439</v>
      </c>
      <c r="I435" s="1" t="s">
        <v>10207</v>
      </c>
      <c r="J435" s="1"/>
      <c r="K435" s="1" t="s">
        <v>22923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22930</v>
      </c>
      <c r="Q435" s="1" t="s">
        <v>23172</v>
      </c>
      <c r="R435" s="1" t="s">
        <v>13871</v>
      </c>
      <c r="S435" s="1" t="s">
        <v>433</v>
      </c>
      <c r="T435" s="1"/>
      <c r="U435" s="1"/>
      <c r="V435" s="1" t="s">
        <v>13883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5480</v>
      </c>
      <c r="G436" s="1" t="s">
        <v>7092</v>
      </c>
      <c r="H436" s="1" t="s">
        <v>8703</v>
      </c>
      <c r="I436" s="1" t="s">
        <v>10208</v>
      </c>
      <c r="J436" s="1"/>
      <c r="K436" s="1" t="s">
        <v>22923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22930</v>
      </c>
      <c r="Q436" s="1" t="s">
        <v>23177</v>
      </c>
      <c r="R436" s="1" t="s">
        <v>13871</v>
      </c>
      <c r="S436" s="1" t="s">
        <v>434</v>
      </c>
      <c r="T436" s="1"/>
      <c r="U436" s="1"/>
      <c r="V436" s="1" t="s">
        <v>13883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20040</v>
      </c>
      <c r="F437" s="1" t="s">
        <v>20857</v>
      </c>
      <c r="G437" s="1" t="s">
        <v>21654</v>
      </c>
      <c r="H437" s="1" t="s">
        <v>22443</v>
      </c>
      <c r="I437" s="1" t="s">
        <v>10209</v>
      </c>
      <c r="J437" s="1"/>
      <c r="K437" s="1" t="s">
        <v>22923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22930</v>
      </c>
      <c r="Q437" s="1" t="s">
        <v>23178</v>
      </c>
      <c r="R437" s="1" t="s">
        <v>13871</v>
      </c>
      <c r="S437" s="1" t="s">
        <v>435</v>
      </c>
      <c r="T437" s="1"/>
      <c r="U437" s="1"/>
      <c r="V437" s="1" t="s">
        <v>13883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20041</v>
      </c>
      <c r="F438" s="1" t="s">
        <v>20858</v>
      </c>
      <c r="G438" s="1" t="s">
        <v>21655</v>
      </c>
      <c r="H438" s="1" t="s">
        <v>22438</v>
      </c>
      <c r="I438" s="1" t="s">
        <v>10210</v>
      </c>
      <c r="J438" s="1"/>
      <c r="K438" s="1" t="s">
        <v>22923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22930</v>
      </c>
      <c r="Q438" s="1" t="s">
        <v>23168</v>
      </c>
      <c r="R438" s="1" t="s">
        <v>13871</v>
      </c>
      <c r="S438" s="1" t="s">
        <v>436</v>
      </c>
      <c r="T438" s="1"/>
      <c r="U438" s="1"/>
      <c r="V438" s="1" t="s">
        <v>13883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20042</v>
      </c>
      <c r="F439" s="1" t="s">
        <v>20859</v>
      </c>
      <c r="G439" s="1" t="s">
        <v>21656</v>
      </c>
      <c r="H439" s="1" t="s">
        <v>22444</v>
      </c>
      <c r="I439" s="1" t="s">
        <v>10211</v>
      </c>
      <c r="J439" s="1"/>
      <c r="K439" s="1" t="s">
        <v>22923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22930</v>
      </c>
      <c r="Q439" s="1" t="s">
        <v>23179</v>
      </c>
      <c r="R439" s="1" t="s">
        <v>13871</v>
      </c>
      <c r="S439" s="1" t="s">
        <v>437</v>
      </c>
      <c r="T439" s="1"/>
      <c r="U439" s="1"/>
      <c r="V439" s="1" t="s">
        <v>13883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14265</v>
      </c>
      <c r="F440" s="1" t="s">
        <v>14297</v>
      </c>
      <c r="G440" s="1" t="s">
        <v>16338</v>
      </c>
      <c r="H440" s="1" t="s">
        <v>17360</v>
      </c>
      <c r="I440" s="1" t="s">
        <v>10212</v>
      </c>
      <c r="J440" s="1"/>
      <c r="K440" s="1" t="s">
        <v>22923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22930</v>
      </c>
      <c r="Q440" s="1" t="s">
        <v>23180</v>
      </c>
      <c r="R440" s="1" t="s">
        <v>13871</v>
      </c>
      <c r="S440" s="1" t="s">
        <v>438</v>
      </c>
      <c r="T440" s="1"/>
      <c r="U440" s="1"/>
      <c r="V440" s="1" t="s">
        <v>13883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20043</v>
      </c>
      <c r="F441" s="1" t="s">
        <v>20860</v>
      </c>
      <c r="G441" s="1" t="s">
        <v>21657</v>
      </c>
      <c r="H441" s="1" t="s">
        <v>22445</v>
      </c>
      <c r="I441" s="1" t="s">
        <v>10213</v>
      </c>
      <c r="J441" s="1"/>
      <c r="K441" s="1" t="s">
        <v>22923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22930</v>
      </c>
      <c r="Q441" s="1" t="s">
        <v>23181</v>
      </c>
      <c r="R441" s="1" t="s">
        <v>13871</v>
      </c>
      <c r="S441" s="1" t="s">
        <v>439</v>
      </c>
      <c r="T441" s="1"/>
      <c r="U441" s="1"/>
      <c r="V441" s="1" t="s">
        <v>13883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14267</v>
      </c>
      <c r="F442" s="1" t="s">
        <v>15317</v>
      </c>
      <c r="G442" s="1" t="s">
        <v>16340</v>
      </c>
      <c r="H442" s="1" t="s">
        <v>17362</v>
      </c>
      <c r="I442" s="1" t="s">
        <v>10214</v>
      </c>
      <c r="J442" s="1"/>
      <c r="K442" s="1" t="s">
        <v>22923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22930</v>
      </c>
      <c r="Q442" s="1" t="s">
        <v>23182</v>
      </c>
      <c r="R442" s="1" t="s">
        <v>13871</v>
      </c>
      <c r="S442" s="1" t="s">
        <v>440</v>
      </c>
      <c r="T442" s="1"/>
      <c r="U442" s="1"/>
      <c r="V442" s="1" t="s">
        <v>13883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5486</v>
      </c>
      <c r="G443" s="1" t="s">
        <v>7099</v>
      </c>
      <c r="H443" s="1" t="s">
        <v>8709</v>
      </c>
      <c r="I443" s="1" t="s">
        <v>10215</v>
      </c>
      <c r="J443" s="1"/>
      <c r="K443" s="1" t="s">
        <v>22923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22930</v>
      </c>
      <c r="Q443" s="1" t="s">
        <v>23183</v>
      </c>
      <c r="R443" s="1" t="s">
        <v>13871</v>
      </c>
      <c r="S443" s="1" t="s">
        <v>441</v>
      </c>
      <c r="T443" s="1"/>
      <c r="U443" s="1"/>
      <c r="V443" s="1" t="s">
        <v>13883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14269</v>
      </c>
      <c r="F444" s="1" t="s">
        <v>15319</v>
      </c>
      <c r="G444" s="1" t="s">
        <v>16342</v>
      </c>
      <c r="H444" s="1" t="s">
        <v>17364</v>
      </c>
      <c r="I444" s="1" t="s">
        <v>10216</v>
      </c>
      <c r="J444" s="1"/>
      <c r="K444" s="1" t="s">
        <v>22923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22930</v>
      </c>
      <c r="Q444" s="1" t="s">
        <v>23184</v>
      </c>
      <c r="R444" s="1" t="s">
        <v>13871</v>
      </c>
      <c r="S444" s="1" t="s">
        <v>442</v>
      </c>
      <c r="T444" s="1"/>
      <c r="U444" s="1"/>
      <c r="V444" s="1" t="s">
        <v>13883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14270</v>
      </c>
      <c r="F445" s="1" t="s">
        <v>15320</v>
      </c>
      <c r="G445" s="1" t="s">
        <v>16343</v>
      </c>
      <c r="H445" s="1" t="s">
        <v>17365</v>
      </c>
      <c r="I445" s="1" t="s">
        <v>10217</v>
      </c>
      <c r="J445" s="1"/>
      <c r="K445" s="1" t="s">
        <v>22923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22930</v>
      </c>
      <c r="Q445" s="1" t="s">
        <v>23185</v>
      </c>
      <c r="R445" s="1" t="s">
        <v>13871</v>
      </c>
      <c r="S445" s="1" t="s">
        <v>443</v>
      </c>
      <c r="T445" s="1"/>
      <c r="U445" s="1"/>
      <c r="V445" s="1" t="s">
        <v>13883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20044</v>
      </c>
      <c r="F446" s="1" t="s">
        <v>20861</v>
      </c>
      <c r="G446" s="1" t="s">
        <v>21658</v>
      </c>
      <c r="H446" s="1" t="s">
        <v>22446</v>
      </c>
      <c r="I446" s="1" t="s">
        <v>10218</v>
      </c>
      <c r="J446" s="1"/>
      <c r="K446" s="1" t="s">
        <v>22923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22930</v>
      </c>
      <c r="Q446" s="1" t="s">
        <v>23186</v>
      </c>
      <c r="R446" s="1" t="s">
        <v>13871</v>
      </c>
      <c r="S446" s="1" t="s">
        <v>444</v>
      </c>
      <c r="T446" s="1"/>
      <c r="U446" s="1"/>
      <c r="V446" s="1" t="s">
        <v>13883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5490</v>
      </c>
      <c r="G447" s="1" t="s">
        <v>7103</v>
      </c>
      <c r="H447" s="1" t="s">
        <v>8713</v>
      </c>
      <c r="I447" s="1" t="s">
        <v>10219</v>
      </c>
      <c r="J447" s="1"/>
      <c r="K447" s="1" t="s">
        <v>22923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22930</v>
      </c>
      <c r="Q447" s="1" t="s">
        <v>23187</v>
      </c>
      <c r="R447" s="1" t="s">
        <v>13871</v>
      </c>
      <c r="S447" s="1" t="s">
        <v>445</v>
      </c>
      <c r="T447" s="1"/>
      <c r="U447" s="1"/>
      <c r="V447" s="1" t="s">
        <v>13883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14272</v>
      </c>
      <c r="F448" s="1" t="s">
        <v>15322</v>
      </c>
      <c r="G448" s="1" t="s">
        <v>16345</v>
      </c>
      <c r="H448" s="1" t="s">
        <v>17367</v>
      </c>
      <c r="I448" s="1" t="s">
        <v>10220</v>
      </c>
      <c r="J448" s="1"/>
      <c r="K448" s="1" t="s">
        <v>22923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22930</v>
      </c>
      <c r="Q448" s="1" t="s">
        <v>23188</v>
      </c>
      <c r="R448" s="1" t="s">
        <v>13871</v>
      </c>
      <c r="S448" s="1" t="s">
        <v>446</v>
      </c>
      <c r="T448" s="1"/>
      <c r="U448" s="1"/>
      <c r="V448" s="1" t="s">
        <v>13883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20045</v>
      </c>
      <c r="F449" s="1" t="s">
        <v>20862</v>
      </c>
      <c r="G449" s="1" t="s">
        <v>21659</v>
      </c>
      <c r="H449" s="1" t="s">
        <v>22447</v>
      </c>
      <c r="I449" s="1" t="s">
        <v>10221</v>
      </c>
      <c r="J449" s="1"/>
      <c r="K449" s="1" t="s">
        <v>22923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22930</v>
      </c>
      <c r="Q449" s="1" t="s">
        <v>23189</v>
      </c>
      <c r="R449" s="1" t="s">
        <v>13871</v>
      </c>
      <c r="S449" s="1" t="s">
        <v>447</v>
      </c>
      <c r="T449" s="1"/>
      <c r="U449" s="1"/>
      <c r="V449" s="1" t="s">
        <v>13883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14274</v>
      </c>
      <c r="F450" s="1" t="s">
        <v>15324</v>
      </c>
      <c r="G450" s="1" t="s">
        <v>16347</v>
      </c>
      <c r="H450" s="1" t="s">
        <v>17369</v>
      </c>
      <c r="I450" s="1" t="s">
        <v>10222</v>
      </c>
      <c r="J450" s="1"/>
      <c r="K450" s="1" t="s">
        <v>22923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22930</v>
      </c>
      <c r="Q450" s="1" t="s">
        <v>23190</v>
      </c>
      <c r="R450" s="1" t="s">
        <v>13871</v>
      </c>
      <c r="S450" s="1" t="s">
        <v>448</v>
      </c>
      <c r="T450" s="1"/>
      <c r="U450" s="1"/>
      <c r="V450" s="1" t="s">
        <v>13883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20046</v>
      </c>
      <c r="F451" s="1" t="s">
        <v>20046</v>
      </c>
      <c r="G451" s="1" t="s">
        <v>21660</v>
      </c>
      <c r="H451" s="1" t="s">
        <v>22448</v>
      </c>
      <c r="I451" s="1" t="s">
        <v>10223</v>
      </c>
      <c r="J451" s="1"/>
      <c r="K451" s="1" t="s">
        <v>22923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22930</v>
      </c>
      <c r="Q451" s="1" t="s">
        <v>23191</v>
      </c>
      <c r="R451" s="1" t="s">
        <v>13871</v>
      </c>
      <c r="S451" s="1" t="s">
        <v>449</v>
      </c>
      <c r="T451" s="1"/>
      <c r="U451" s="1"/>
      <c r="V451" s="1" t="s">
        <v>13883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20047</v>
      </c>
      <c r="F452" s="1" t="s">
        <v>20863</v>
      </c>
      <c r="G452" s="1" t="s">
        <v>21661</v>
      </c>
      <c r="H452" s="1" t="s">
        <v>22449</v>
      </c>
      <c r="I452" s="1" t="s">
        <v>10224</v>
      </c>
      <c r="J452" s="1"/>
      <c r="K452" s="1" t="s">
        <v>22923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22930</v>
      </c>
      <c r="Q452" s="1" t="s">
        <v>23192</v>
      </c>
      <c r="R452" s="1" t="s">
        <v>13871</v>
      </c>
      <c r="S452" s="1" t="s">
        <v>450</v>
      </c>
      <c r="T452" s="1"/>
      <c r="U452" s="1"/>
      <c r="V452" s="1" t="s">
        <v>13883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7109</v>
      </c>
      <c r="H453" s="1" t="s">
        <v>8719</v>
      </c>
      <c r="I453" s="1" t="s">
        <v>10225</v>
      </c>
      <c r="J453" s="1"/>
      <c r="K453" s="1" t="s">
        <v>22923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22930</v>
      </c>
      <c r="Q453" s="1" t="s">
        <v>23193</v>
      </c>
      <c r="R453" s="1" t="s">
        <v>13871</v>
      </c>
      <c r="S453" s="1" t="s">
        <v>451</v>
      </c>
      <c r="T453" s="1"/>
      <c r="U453" s="1"/>
      <c r="V453" s="1" t="s">
        <v>13883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7110</v>
      </c>
      <c r="H454" s="1" t="s">
        <v>8720</v>
      </c>
      <c r="I454" s="1" t="s">
        <v>10226</v>
      </c>
      <c r="J454" s="1"/>
      <c r="K454" s="1" t="s">
        <v>22923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22930</v>
      </c>
      <c r="Q454" s="1" t="s">
        <v>23194</v>
      </c>
      <c r="R454" s="1" t="s">
        <v>13871</v>
      </c>
      <c r="S454" s="1" t="s">
        <v>452</v>
      </c>
      <c r="T454" s="1"/>
      <c r="U454" s="1"/>
      <c r="V454" s="1" t="s">
        <v>13883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20048</v>
      </c>
      <c r="F455" s="1" t="s">
        <v>20864</v>
      </c>
      <c r="G455" s="1" t="s">
        <v>21662</v>
      </c>
      <c r="H455" s="1" t="s">
        <v>22450</v>
      </c>
      <c r="I455" s="1" t="s">
        <v>10227</v>
      </c>
      <c r="J455" s="1"/>
      <c r="K455" s="1" t="s">
        <v>22923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22930</v>
      </c>
      <c r="Q455" s="1" t="s">
        <v>23195</v>
      </c>
      <c r="R455" s="1" t="s">
        <v>13871</v>
      </c>
      <c r="S455" s="1" t="s">
        <v>453</v>
      </c>
      <c r="T455" s="1"/>
      <c r="U455" s="1"/>
      <c r="V455" s="1" t="s">
        <v>13883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20049</v>
      </c>
      <c r="F456" s="1" t="s">
        <v>20865</v>
      </c>
      <c r="G456" s="1" t="s">
        <v>21663</v>
      </c>
      <c r="H456" s="1" t="s">
        <v>22451</v>
      </c>
      <c r="I456" s="1" t="s">
        <v>10228</v>
      </c>
      <c r="J456" s="1"/>
      <c r="K456" s="1" t="s">
        <v>22923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22930</v>
      </c>
      <c r="Q456" s="1" t="s">
        <v>23196</v>
      </c>
      <c r="R456" s="1" t="s">
        <v>13871</v>
      </c>
      <c r="S456" s="1" t="s">
        <v>454</v>
      </c>
      <c r="T456" s="1"/>
      <c r="U456" s="1"/>
      <c r="V456" s="1" t="s">
        <v>13883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20050</v>
      </c>
      <c r="F457" s="1" t="s">
        <v>20866</v>
      </c>
      <c r="G457" s="1" t="s">
        <v>21664</v>
      </c>
      <c r="H457" s="1" t="s">
        <v>22452</v>
      </c>
      <c r="I457" s="1" t="s">
        <v>10229</v>
      </c>
      <c r="J457" s="1"/>
      <c r="K457" s="1" t="s">
        <v>22923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22930</v>
      </c>
      <c r="Q457" s="1" t="s">
        <v>23197</v>
      </c>
      <c r="R457" s="1" t="s">
        <v>13871</v>
      </c>
      <c r="S457" s="1" t="s">
        <v>455</v>
      </c>
      <c r="T457" s="1"/>
      <c r="U457" s="1"/>
      <c r="V457" s="1" t="s">
        <v>13883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20051</v>
      </c>
      <c r="F458" s="1" t="s">
        <v>20867</v>
      </c>
      <c r="G458" s="1" t="s">
        <v>21665</v>
      </c>
      <c r="H458" s="1" t="s">
        <v>22453</v>
      </c>
      <c r="I458" s="1" t="s">
        <v>10230</v>
      </c>
      <c r="J458" s="1"/>
      <c r="K458" s="1" t="s">
        <v>22923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22930</v>
      </c>
      <c r="Q458" s="1" t="s">
        <v>23198</v>
      </c>
      <c r="R458" s="1" t="s">
        <v>13871</v>
      </c>
      <c r="S458" s="1" t="s">
        <v>456</v>
      </c>
      <c r="T458" s="1"/>
      <c r="U458" s="1"/>
      <c r="V458" s="1" t="s">
        <v>13883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20052</v>
      </c>
      <c r="F459" s="1" t="s">
        <v>20868</v>
      </c>
      <c r="G459" s="1" t="s">
        <v>21666</v>
      </c>
      <c r="H459" s="1" t="s">
        <v>22451</v>
      </c>
      <c r="I459" s="1" t="s">
        <v>10231</v>
      </c>
      <c r="J459" s="1"/>
      <c r="K459" s="1" t="s">
        <v>22923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22930</v>
      </c>
      <c r="Q459" s="1" t="s">
        <v>23196</v>
      </c>
      <c r="R459" s="1" t="s">
        <v>13871</v>
      </c>
      <c r="S459" s="1" t="s">
        <v>457</v>
      </c>
      <c r="T459" s="1"/>
      <c r="U459" s="1"/>
      <c r="V459" s="1" t="s">
        <v>13883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20053</v>
      </c>
      <c r="F460" s="1" t="s">
        <v>20869</v>
      </c>
      <c r="G460" s="1" t="s">
        <v>21667</v>
      </c>
      <c r="H460" s="1" t="s">
        <v>22454</v>
      </c>
      <c r="I460" s="1" t="s">
        <v>10232</v>
      </c>
      <c r="J460" s="1"/>
      <c r="K460" s="1" t="s">
        <v>22923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22930</v>
      </c>
      <c r="Q460" s="1" t="s">
        <v>23199</v>
      </c>
      <c r="R460" s="1" t="s">
        <v>13871</v>
      </c>
      <c r="S460" s="1" t="s">
        <v>458</v>
      </c>
      <c r="T460" s="1"/>
      <c r="U460" s="1"/>
      <c r="V460" s="1" t="s">
        <v>13883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14283</v>
      </c>
      <c r="F461" s="1" t="s">
        <v>15333</v>
      </c>
      <c r="G461" s="1" t="s">
        <v>16356</v>
      </c>
      <c r="H461" s="1" t="s">
        <v>17377</v>
      </c>
      <c r="I461" s="1" t="s">
        <v>10233</v>
      </c>
      <c r="J461" s="1"/>
      <c r="K461" s="1" t="s">
        <v>22923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22930</v>
      </c>
      <c r="Q461" s="1" t="s">
        <v>23200</v>
      </c>
      <c r="R461" s="1" t="s">
        <v>13871</v>
      </c>
      <c r="S461" s="1" t="s">
        <v>459</v>
      </c>
      <c r="T461" s="1"/>
      <c r="U461" s="1"/>
      <c r="V461" s="1" t="s">
        <v>13883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7118</v>
      </c>
      <c r="H462" s="1" t="s">
        <v>8727</v>
      </c>
      <c r="I462" s="1" t="s">
        <v>10234</v>
      </c>
      <c r="J462" s="1"/>
      <c r="K462" s="1" t="s">
        <v>22923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22930</v>
      </c>
      <c r="Q462" s="1" t="s">
        <v>23201</v>
      </c>
      <c r="R462" s="1" t="s">
        <v>13871</v>
      </c>
      <c r="S462" s="1" t="s">
        <v>460</v>
      </c>
      <c r="T462" s="1"/>
      <c r="U462" s="1"/>
      <c r="V462" s="1" t="s">
        <v>13883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7119</v>
      </c>
      <c r="H463" s="1" t="s">
        <v>8728</v>
      </c>
      <c r="I463" s="1" t="s">
        <v>10235</v>
      </c>
      <c r="J463" s="1"/>
      <c r="K463" s="1" t="s">
        <v>22923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22930</v>
      </c>
      <c r="Q463" s="1" t="s">
        <v>23202</v>
      </c>
      <c r="R463" s="1" t="s">
        <v>13871</v>
      </c>
      <c r="S463" s="1" t="s">
        <v>461</v>
      </c>
      <c r="T463" s="1"/>
      <c r="U463" s="1"/>
      <c r="V463" s="1" t="s">
        <v>13883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20054</v>
      </c>
      <c r="F464" s="1" t="s">
        <v>20870</v>
      </c>
      <c r="G464" s="1" t="s">
        <v>21668</v>
      </c>
      <c r="H464" s="1" t="s">
        <v>22449</v>
      </c>
      <c r="I464" s="1" t="s">
        <v>10236</v>
      </c>
      <c r="J464" s="1"/>
      <c r="K464" s="1" t="s">
        <v>22923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22930</v>
      </c>
      <c r="Q464" s="1" t="s">
        <v>23192</v>
      </c>
      <c r="R464" s="1" t="s">
        <v>13871</v>
      </c>
      <c r="S464" s="1" t="s">
        <v>462</v>
      </c>
      <c r="T464" s="1"/>
      <c r="U464" s="1"/>
      <c r="V464" s="1" t="s">
        <v>13883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7121</v>
      </c>
      <c r="H465" s="1" t="s">
        <v>8729</v>
      </c>
      <c r="I465" s="1" t="s">
        <v>10237</v>
      </c>
      <c r="J465" s="1"/>
      <c r="K465" s="1" t="s">
        <v>22923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22930</v>
      </c>
      <c r="Q465" s="1" t="s">
        <v>23203</v>
      </c>
      <c r="R465" s="1" t="s">
        <v>13871</v>
      </c>
      <c r="S465" s="1" t="s">
        <v>463</v>
      </c>
      <c r="T465" s="1"/>
      <c r="U465" s="1"/>
      <c r="V465" s="1" t="s">
        <v>13883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7122</v>
      </c>
      <c r="H466" s="1" t="s">
        <v>8730</v>
      </c>
      <c r="I466" s="1" t="s">
        <v>10238</v>
      </c>
      <c r="J466" s="1"/>
      <c r="K466" s="1" t="s">
        <v>22923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22930</v>
      </c>
      <c r="Q466" s="1" t="s">
        <v>23204</v>
      </c>
      <c r="R466" s="1" t="s">
        <v>13871</v>
      </c>
      <c r="S466" s="1" t="s">
        <v>464</v>
      </c>
      <c r="T466" s="1"/>
      <c r="U466" s="1"/>
      <c r="V466" s="1" t="s">
        <v>13883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7123</v>
      </c>
      <c r="H467" s="1" t="s">
        <v>8731</v>
      </c>
      <c r="I467" s="1" t="s">
        <v>10239</v>
      </c>
      <c r="J467" s="1"/>
      <c r="K467" s="1" t="s">
        <v>22923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22930</v>
      </c>
      <c r="Q467" s="1" t="s">
        <v>23205</v>
      </c>
      <c r="R467" s="1" t="s">
        <v>13871</v>
      </c>
      <c r="S467" s="1" t="s">
        <v>465</v>
      </c>
      <c r="T467" s="1"/>
      <c r="U467" s="1"/>
      <c r="V467" s="1" t="s">
        <v>13883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20055</v>
      </c>
      <c r="F468" s="1" t="s">
        <v>20871</v>
      </c>
      <c r="G468" s="1" t="s">
        <v>21669</v>
      </c>
      <c r="H468" s="1" t="s">
        <v>22455</v>
      </c>
      <c r="I468" s="1" t="s">
        <v>10240</v>
      </c>
      <c r="J468" s="1"/>
      <c r="K468" s="1" t="s">
        <v>22923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22930</v>
      </c>
      <c r="Q468" s="1" t="s">
        <v>23206</v>
      </c>
      <c r="R468" s="1" t="s">
        <v>13871</v>
      </c>
      <c r="S468" s="1" t="s">
        <v>466</v>
      </c>
      <c r="T468" s="1"/>
      <c r="U468" s="1"/>
      <c r="V468" s="1" t="s">
        <v>13883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14288</v>
      </c>
      <c r="F469" s="1" t="s">
        <v>15338</v>
      </c>
      <c r="G469" s="1" t="s">
        <v>16361</v>
      </c>
      <c r="H469" s="1" t="s">
        <v>17382</v>
      </c>
      <c r="I469" s="1" t="s">
        <v>10241</v>
      </c>
      <c r="J469" s="1"/>
      <c r="K469" s="1" t="s">
        <v>22923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22930</v>
      </c>
      <c r="Q469" s="1" t="s">
        <v>23207</v>
      </c>
      <c r="R469" s="1" t="s">
        <v>13871</v>
      </c>
      <c r="S469" s="1" t="s">
        <v>467</v>
      </c>
      <c r="T469" s="1"/>
      <c r="U469" s="1"/>
      <c r="V469" s="1" t="s">
        <v>13883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20056</v>
      </c>
      <c r="F470" s="1" t="s">
        <v>20872</v>
      </c>
      <c r="G470" s="1" t="s">
        <v>21670</v>
      </c>
      <c r="H470" s="1" t="s">
        <v>22441</v>
      </c>
      <c r="I470" s="1" t="s">
        <v>10242</v>
      </c>
      <c r="J470" s="1"/>
      <c r="K470" s="1" t="s">
        <v>22923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22930</v>
      </c>
      <c r="Q470" s="1" t="s">
        <v>23174</v>
      </c>
      <c r="R470" s="1" t="s">
        <v>13871</v>
      </c>
      <c r="S470" s="1" t="s">
        <v>468</v>
      </c>
      <c r="T470" s="1"/>
      <c r="U470" s="1"/>
      <c r="V470" s="1" t="s">
        <v>13883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20057</v>
      </c>
      <c r="F471" s="1" t="s">
        <v>20873</v>
      </c>
      <c r="G471" s="1" t="s">
        <v>21671</v>
      </c>
      <c r="H471" s="1" t="s">
        <v>22456</v>
      </c>
      <c r="I471" s="1" t="s">
        <v>10243</v>
      </c>
      <c r="J471" s="1"/>
      <c r="K471" s="1" t="s">
        <v>22923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22930</v>
      </c>
      <c r="Q471" s="1" t="s">
        <v>23208</v>
      </c>
      <c r="R471" s="1" t="s">
        <v>13871</v>
      </c>
      <c r="S471" s="1" t="s">
        <v>469</v>
      </c>
      <c r="T471" s="1"/>
      <c r="U471" s="1"/>
      <c r="V471" s="1" t="s">
        <v>13883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7128</v>
      </c>
      <c r="H472" s="1" t="s">
        <v>8735</v>
      </c>
      <c r="I472" s="1" t="s">
        <v>10244</v>
      </c>
      <c r="J472" s="1"/>
      <c r="K472" s="1" t="s">
        <v>22923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22930</v>
      </c>
      <c r="Q472" s="1" t="s">
        <v>23209</v>
      </c>
      <c r="R472" s="1" t="s">
        <v>13871</v>
      </c>
      <c r="S472" s="1" t="s">
        <v>470</v>
      </c>
      <c r="T472" s="1"/>
      <c r="U472" s="1"/>
      <c r="V472" s="1" t="s">
        <v>13883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20058</v>
      </c>
      <c r="F473" s="1" t="s">
        <v>20874</v>
      </c>
      <c r="G473" s="1" t="s">
        <v>21672</v>
      </c>
      <c r="H473" s="1" t="s">
        <v>22457</v>
      </c>
      <c r="I473" s="1" t="s">
        <v>10245</v>
      </c>
      <c r="J473" s="1"/>
      <c r="K473" s="1" t="s">
        <v>22923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22930</v>
      </c>
      <c r="Q473" s="1" t="s">
        <v>23210</v>
      </c>
      <c r="R473" s="1" t="s">
        <v>13871</v>
      </c>
      <c r="S473" s="1" t="s">
        <v>471</v>
      </c>
      <c r="T473" s="1"/>
      <c r="U473" s="1"/>
      <c r="V473" s="1" t="s">
        <v>13883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20059</v>
      </c>
      <c r="F474" s="1" t="s">
        <v>20875</v>
      </c>
      <c r="G474" s="1" t="s">
        <v>21673</v>
      </c>
      <c r="H474" s="1" t="s">
        <v>22458</v>
      </c>
      <c r="I474" s="1" t="s">
        <v>10246</v>
      </c>
      <c r="J474" s="1"/>
      <c r="K474" s="1" t="s">
        <v>22923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22930</v>
      </c>
      <c r="Q474" s="1" t="s">
        <v>23211</v>
      </c>
      <c r="R474" s="1" t="s">
        <v>13871</v>
      </c>
      <c r="S474" s="1" t="s">
        <v>472</v>
      </c>
      <c r="T474" s="1"/>
      <c r="U474" s="1"/>
      <c r="V474" s="1" t="s">
        <v>13883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20060</v>
      </c>
      <c r="F475" s="1" t="s">
        <v>20876</v>
      </c>
      <c r="G475" s="1" t="s">
        <v>21674</v>
      </c>
      <c r="H475" s="1" t="s">
        <v>22459</v>
      </c>
      <c r="I475" s="1" t="s">
        <v>10247</v>
      </c>
      <c r="J475" s="1"/>
      <c r="K475" s="1" t="s">
        <v>22923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22930</v>
      </c>
      <c r="Q475" s="1" t="s">
        <v>23212</v>
      </c>
      <c r="R475" s="1" t="s">
        <v>13871</v>
      </c>
      <c r="S475" s="1" t="s">
        <v>473</v>
      </c>
      <c r="T475" s="1"/>
      <c r="U475" s="1"/>
      <c r="V475" s="1" t="s">
        <v>13883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20061</v>
      </c>
      <c r="F476" s="1" t="s">
        <v>20877</v>
      </c>
      <c r="G476" s="1" t="s">
        <v>21675</v>
      </c>
      <c r="H476" s="1" t="s">
        <v>22460</v>
      </c>
      <c r="I476" s="1" t="s">
        <v>10248</v>
      </c>
      <c r="J476" s="1"/>
      <c r="K476" s="1" t="s">
        <v>22923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22930</v>
      </c>
      <c r="Q476" s="1" t="s">
        <v>23213</v>
      </c>
      <c r="R476" s="1" t="s">
        <v>13871</v>
      </c>
      <c r="S476" s="1" t="s">
        <v>474</v>
      </c>
      <c r="T476" s="1"/>
      <c r="U476" s="1"/>
      <c r="V476" s="1" t="s">
        <v>13883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20062</v>
      </c>
      <c r="F477" s="1" t="s">
        <v>20878</v>
      </c>
      <c r="G477" s="1" t="s">
        <v>21676</v>
      </c>
      <c r="H477" s="1" t="s">
        <v>22452</v>
      </c>
      <c r="I477" s="1" t="s">
        <v>10249</v>
      </c>
      <c r="J477" s="1"/>
      <c r="K477" s="1" t="s">
        <v>22923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22930</v>
      </c>
      <c r="Q477" s="1" t="s">
        <v>23197</v>
      </c>
      <c r="R477" s="1" t="s">
        <v>13871</v>
      </c>
      <c r="S477" s="1" t="s">
        <v>475</v>
      </c>
      <c r="T477" s="1"/>
      <c r="U477" s="1"/>
      <c r="V477" s="1" t="s">
        <v>13883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7134</v>
      </c>
      <c r="H478" s="1" t="s">
        <v>8740</v>
      </c>
      <c r="I478" s="1" t="s">
        <v>10250</v>
      </c>
      <c r="J478" s="1"/>
      <c r="K478" s="1" t="s">
        <v>22923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22930</v>
      </c>
      <c r="Q478" s="1" t="s">
        <v>23214</v>
      </c>
      <c r="R478" s="1" t="s">
        <v>13871</v>
      </c>
      <c r="S478" s="1" t="s">
        <v>476</v>
      </c>
      <c r="T478" s="1"/>
      <c r="U478" s="1"/>
      <c r="V478" s="1" t="s">
        <v>13883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20063</v>
      </c>
      <c r="F479" s="1" t="s">
        <v>20879</v>
      </c>
      <c r="G479" s="1" t="s">
        <v>21677</v>
      </c>
      <c r="H479" s="1" t="s">
        <v>22461</v>
      </c>
      <c r="I479" s="1" t="s">
        <v>10251</v>
      </c>
      <c r="J479" s="1"/>
      <c r="K479" s="1" t="s">
        <v>22923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22930</v>
      </c>
      <c r="Q479" s="1" t="s">
        <v>23215</v>
      </c>
      <c r="R479" s="1" t="s">
        <v>13871</v>
      </c>
      <c r="S479" s="1" t="s">
        <v>477</v>
      </c>
      <c r="T479" s="1"/>
      <c r="U479" s="1"/>
      <c r="V479" s="1" t="s">
        <v>13883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14297</v>
      </c>
      <c r="F480" s="1" t="s">
        <v>15347</v>
      </c>
      <c r="G480" s="1" t="s">
        <v>16370</v>
      </c>
      <c r="H480" s="1" t="s">
        <v>17360</v>
      </c>
      <c r="I480" s="1" t="s">
        <v>10252</v>
      </c>
      <c r="J480" s="1"/>
      <c r="K480" s="1" t="s">
        <v>22923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22930</v>
      </c>
      <c r="Q480" s="1" t="s">
        <v>23180</v>
      </c>
      <c r="R480" s="1" t="s">
        <v>13871</v>
      </c>
      <c r="S480" s="1" t="s">
        <v>478</v>
      </c>
      <c r="T480" s="1"/>
      <c r="U480" s="1"/>
      <c r="V480" s="1" t="s">
        <v>13883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7137</v>
      </c>
      <c r="H481" s="1" t="s">
        <v>8742</v>
      </c>
      <c r="I481" s="1" t="s">
        <v>10253</v>
      </c>
      <c r="J481" s="1"/>
      <c r="K481" s="1" t="s">
        <v>22923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22930</v>
      </c>
      <c r="Q481" s="1" t="s">
        <v>23216</v>
      </c>
      <c r="R481" s="1" t="s">
        <v>13871</v>
      </c>
      <c r="S481" s="1" t="s">
        <v>479</v>
      </c>
      <c r="T481" s="1"/>
      <c r="U481" s="1"/>
      <c r="V481" s="1" t="s">
        <v>13883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20064</v>
      </c>
      <c r="F482" s="1" t="s">
        <v>20880</v>
      </c>
      <c r="G482" s="1" t="s">
        <v>21678</v>
      </c>
      <c r="H482" s="1" t="s">
        <v>22462</v>
      </c>
      <c r="I482" s="1" t="s">
        <v>10254</v>
      </c>
      <c r="J482" s="1"/>
      <c r="K482" s="1" t="s">
        <v>22923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22930</v>
      </c>
      <c r="Q482" s="1" t="s">
        <v>23217</v>
      </c>
      <c r="R482" s="1" t="s">
        <v>13871</v>
      </c>
      <c r="S482" s="1" t="s">
        <v>480</v>
      </c>
      <c r="T482" s="1"/>
      <c r="U482" s="1"/>
      <c r="V482" s="1" t="s">
        <v>13883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20065</v>
      </c>
      <c r="F483" s="1" t="s">
        <v>20065</v>
      </c>
      <c r="G483" s="1" t="s">
        <v>21679</v>
      </c>
      <c r="H483" s="1" t="s">
        <v>22450</v>
      </c>
      <c r="I483" s="1" t="s">
        <v>10255</v>
      </c>
      <c r="J483" s="1"/>
      <c r="K483" s="1" t="s">
        <v>22923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22930</v>
      </c>
      <c r="Q483" s="1" t="s">
        <v>23195</v>
      </c>
      <c r="R483" s="1" t="s">
        <v>13871</v>
      </c>
      <c r="S483" s="1" t="s">
        <v>481</v>
      </c>
      <c r="T483" s="1"/>
      <c r="U483" s="1"/>
      <c r="V483" s="1" t="s">
        <v>13883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20066</v>
      </c>
      <c r="F484" s="1" t="s">
        <v>20881</v>
      </c>
      <c r="G484" s="1" t="s">
        <v>21680</v>
      </c>
      <c r="H484" s="1" t="s">
        <v>22463</v>
      </c>
      <c r="I484" s="1" t="s">
        <v>10256</v>
      </c>
      <c r="J484" s="1"/>
      <c r="K484" s="1" t="s">
        <v>22923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22930</v>
      </c>
      <c r="Q484" s="1" t="s">
        <v>23218</v>
      </c>
      <c r="R484" s="1" t="s">
        <v>13871</v>
      </c>
      <c r="S484" s="1" t="s">
        <v>482</v>
      </c>
      <c r="T484" s="1"/>
      <c r="U484" s="1"/>
      <c r="V484" s="1" t="s">
        <v>13883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5526</v>
      </c>
      <c r="G485" s="1" t="s">
        <v>3869</v>
      </c>
      <c r="H485" s="1" t="s">
        <v>8745</v>
      </c>
      <c r="I485" s="1" t="s">
        <v>10257</v>
      </c>
      <c r="J485" s="1"/>
      <c r="K485" s="1" t="s">
        <v>22923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22930</v>
      </c>
      <c r="Q485" s="1" t="s">
        <v>23219</v>
      </c>
      <c r="R485" s="1" t="s">
        <v>13871</v>
      </c>
      <c r="S485" s="1" t="s">
        <v>483</v>
      </c>
      <c r="T485" s="1"/>
      <c r="U485" s="1"/>
      <c r="V485" s="1" t="s">
        <v>13883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20067</v>
      </c>
      <c r="F486" s="1" t="s">
        <v>20882</v>
      </c>
      <c r="G486" s="1" t="s">
        <v>21681</v>
      </c>
      <c r="H486" s="1" t="s">
        <v>22464</v>
      </c>
      <c r="I486" s="1" t="s">
        <v>10258</v>
      </c>
      <c r="J486" s="1"/>
      <c r="K486" s="1" t="s">
        <v>22923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22930</v>
      </c>
      <c r="Q486" s="1" t="s">
        <v>23220</v>
      </c>
      <c r="R486" s="1" t="s">
        <v>13871</v>
      </c>
      <c r="S486" s="1" t="s">
        <v>484</v>
      </c>
      <c r="T486" s="1"/>
      <c r="U486" s="1"/>
      <c r="V486" s="1" t="s">
        <v>13883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20068</v>
      </c>
      <c r="F487" s="1" t="s">
        <v>20883</v>
      </c>
      <c r="G487" s="1" t="s">
        <v>21682</v>
      </c>
      <c r="H487" s="1" t="s">
        <v>22465</v>
      </c>
      <c r="I487" s="1" t="s">
        <v>10259</v>
      </c>
      <c r="J487" s="1"/>
      <c r="K487" s="1" t="s">
        <v>22923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22930</v>
      </c>
      <c r="Q487" s="1" t="s">
        <v>23221</v>
      </c>
      <c r="R487" s="1" t="s">
        <v>13871</v>
      </c>
      <c r="S487" s="1" t="s">
        <v>485</v>
      </c>
      <c r="T487" s="1"/>
      <c r="U487" s="1"/>
      <c r="V487" s="1" t="s">
        <v>13883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20069</v>
      </c>
      <c r="F488" s="1" t="s">
        <v>20884</v>
      </c>
      <c r="G488" s="1" t="s">
        <v>21683</v>
      </c>
      <c r="H488" s="1" t="s">
        <v>22466</v>
      </c>
      <c r="I488" s="1" t="s">
        <v>10260</v>
      </c>
      <c r="J488" s="1"/>
      <c r="K488" s="1" t="s">
        <v>22923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22930</v>
      </c>
      <c r="Q488" s="1" t="s">
        <v>23222</v>
      </c>
      <c r="R488" s="1" t="s">
        <v>13871</v>
      </c>
      <c r="S488" s="1" t="s">
        <v>486</v>
      </c>
      <c r="T488" s="1"/>
      <c r="U488" s="1"/>
      <c r="V488" s="1" t="s">
        <v>13883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20070</v>
      </c>
      <c r="F489" s="1" t="s">
        <v>20885</v>
      </c>
      <c r="G489" s="1" t="s">
        <v>21684</v>
      </c>
      <c r="H489" s="1" t="s">
        <v>22467</v>
      </c>
      <c r="I489" s="1" t="s">
        <v>10261</v>
      </c>
      <c r="J489" s="1"/>
      <c r="K489" s="1" t="s">
        <v>22923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22930</v>
      </c>
      <c r="Q489" s="1" t="s">
        <v>23223</v>
      </c>
      <c r="R489" s="1" t="s">
        <v>13871</v>
      </c>
      <c r="S489" s="1" t="s">
        <v>487</v>
      </c>
      <c r="T489" s="1"/>
      <c r="U489" s="1"/>
      <c r="V489" s="1" t="s">
        <v>13883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20071</v>
      </c>
      <c r="F490" s="1" t="s">
        <v>20886</v>
      </c>
      <c r="G490" s="1" t="s">
        <v>21685</v>
      </c>
      <c r="H490" s="1" t="s">
        <v>22468</v>
      </c>
      <c r="I490" s="1" t="s">
        <v>10262</v>
      </c>
      <c r="J490" s="1"/>
      <c r="K490" s="1" t="s">
        <v>22923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22930</v>
      </c>
      <c r="Q490" s="1" t="s">
        <v>23224</v>
      </c>
      <c r="R490" s="1" t="s">
        <v>13871</v>
      </c>
      <c r="S490" s="1" t="s">
        <v>488</v>
      </c>
      <c r="T490" s="1"/>
      <c r="U490" s="1"/>
      <c r="V490" s="1" t="s">
        <v>13883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20072</v>
      </c>
      <c r="F491" s="1" t="s">
        <v>20887</v>
      </c>
      <c r="G491" s="1" t="s">
        <v>21686</v>
      </c>
      <c r="H491" s="1" t="s">
        <v>22469</v>
      </c>
      <c r="I491" s="1" t="s">
        <v>10263</v>
      </c>
      <c r="J491" s="1"/>
      <c r="K491" s="1" t="s">
        <v>22923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22930</v>
      </c>
      <c r="Q491" s="1" t="s">
        <v>23225</v>
      </c>
      <c r="R491" s="1" t="s">
        <v>13871</v>
      </c>
      <c r="S491" s="1" t="s">
        <v>489</v>
      </c>
      <c r="T491" s="1"/>
      <c r="U491" s="1"/>
      <c r="V491" s="1" t="s">
        <v>13883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20073</v>
      </c>
      <c r="F492" s="1" t="s">
        <v>20888</v>
      </c>
      <c r="G492" s="1" t="s">
        <v>21687</v>
      </c>
      <c r="H492" s="1" t="s">
        <v>22470</v>
      </c>
      <c r="I492" s="1" t="s">
        <v>10264</v>
      </c>
      <c r="J492" s="1"/>
      <c r="K492" s="1" t="s">
        <v>22923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22930</v>
      </c>
      <c r="Q492" s="1" t="s">
        <v>23226</v>
      </c>
      <c r="R492" s="1" t="s">
        <v>13871</v>
      </c>
      <c r="S492" s="1" t="s">
        <v>490</v>
      </c>
      <c r="T492" s="1"/>
      <c r="U492" s="1"/>
      <c r="V492" s="1" t="s">
        <v>13883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5534</v>
      </c>
      <c r="G493" s="1" t="s">
        <v>7148</v>
      </c>
      <c r="H493" s="1" t="s">
        <v>8753</v>
      </c>
      <c r="I493" s="1" t="s">
        <v>10265</v>
      </c>
      <c r="J493" s="1"/>
      <c r="K493" s="1" t="s">
        <v>22923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22930</v>
      </c>
      <c r="Q493" s="1" t="s">
        <v>23227</v>
      </c>
      <c r="R493" s="1" t="s">
        <v>13871</v>
      </c>
      <c r="S493" s="1" t="s">
        <v>491</v>
      </c>
      <c r="T493" s="1"/>
      <c r="U493" s="1"/>
      <c r="V493" s="1" t="s">
        <v>13883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20074</v>
      </c>
      <c r="F494" s="1" t="s">
        <v>20889</v>
      </c>
      <c r="G494" s="1" t="s">
        <v>21688</v>
      </c>
      <c r="H494" s="1" t="s">
        <v>22471</v>
      </c>
      <c r="I494" s="1" t="s">
        <v>10266</v>
      </c>
      <c r="J494" s="1"/>
      <c r="K494" s="1" t="s">
        <v>22923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22930</v>
      </c>
      <c r="Q494" s="1" t="s">
        <v>23228</v>
      </c>
      <c r="R494" s="1" t="s">
        <v>13871</v>
      </c>
      <c r="S494" s="1" t="s">
        <v>492</v>
      </c>
      <c r="T494" s="1"/>
      <c r="U494" s="1"/>
      <c r="V494" s="1" t="s">
        <v>13883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20075</v>
      </c>
      <c r="F495" s="1" t="s">
        <v>20890</v>
      </c>
      <c r="G495" s="1" t="s">
        <v>21689</v>
      </c>
      <c r="H495" s="1" t="s">
        <v>22472</v>
      </c>
      <c r="I495" s="1" t="s">
        <v>10267</v>
      </c>
      <c r="J495" s="1"/>
      <c r="K495" s="1" t="s">
        <v>22923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22930</v>
      </c>
      <c r="Q495" s="1" t="s">
        <v>23229</v>
      </c>
      <c r="R495" s="1" t="s">
        <v>13871</v>
      </c>
      <c r="S495" s="1" t="s">
        <v>493</v>
      </c>
      <c r="T495" s="1"/>
      <c r="U495" s="1"/>
      <c r="V495" s="1" t="s">
        <v>13883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5537</v>
      </c>
      <c r="G496" s="1" t="s">
        <v>7151</v>
      </c>
      <c r="H496" s="1" t="s">
        <v>8756</v>
      </c>
      <c r="I496" s="1" t="s">
        <v>10268</v>
      </c>
      <c r="J496" s="1"/>
      <c r="K496" s="1" t="s">
        <v>22923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22930</v>
      </c>
      <c r="Q496" s="1" t="s">
        <v>23230</v>
      </c>
      <c r="R496" s="1" t="s">
        <v>13871</v>
      </c>
      <c r="S496" s="1" t="s">
        <v>494</v>
      </c>
      <c r="T496" s="1"/>
      <c r="U496" s="1"/>
      <c r="V496" s="1" t="s">
        <v>13883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5538</v>
      </c>
      <c r="G497" s="1" t="s">
        <v>7152</v>
      </c>
      <c r="H497" s="1" t="s">
        <v>8757</v>
      </c>
      <c r="I497" s="1" t="s">
        <v>10269</v>
      </c>
      <c r="J497" s="1"/>
      <c r="K497" s="1" t="s">
        <v>22923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22930</v>
      </c>
      <c r="Q497" s="1" t="s">
        <v>23231</v>
      </c>
      <c r="R497" s="1" t="s">
        <v>13871</v>
      </c>
      <c r="S497" s="1" t="s">
        <v>495</v>
      </c>
      <c r="T497" s="1"/>
      <c r="U497" s="1"/>
      <c r="V497" s="1" t="s">
        <v>13883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20076</v>
      </c>
      <c r="F498" s="1" t="s">
        <v>20891</v>
      </c>
      <c r="G498" s="1" t="s">
        <v>21690</v>
      </c>
      <c r="H498" s="1" t="s">
        <v>22473</v>
      </c>
      <c r="I498" s="1" t="s">
        <v>10270</v>
      </c>
      <c r="J498" s="1"/>
      <c r="K498" s="1" t="s">
        <v>22923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22930</v>
      </c>
      <c r="Q498" s="1" t="s">
        <v>23232</v>
      </c>
      <c r="R498" s="1" t="s">
        <v>13871</v>
      </c>
      <c r="S498" s="1" t="s">
        <v>496</v>
      </c>
      <c r="T498" s="1"/>
      <c r="U498" s="1"/>
      <c r="V498" s="1" t="s">
        <v>13883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20077</v>
      </c>
      <c r="F499" s="1" t="s">
        <v>20892</v>
      </c>
      <c r="G499" s="1" t="s">
        <v>21691</v>
      </c>
      <c r="H499" s="1" t="s">
        <v>22474</v>
      </c>
      <c r="I499" s="1" t="s">
        <v>10271</v>
      </c>
      <c r="J499" s="1"/>
      <c r="K499" s="1" t="s">
        <v>22923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22930</v>
      </c>
      <c r="Q499" s="1" t="s">
        <v>23233</v>
      </c>
      <c r="R499" s="1" t="s">
        <v>13871</v>
      </c>
      <c r="S499" s="1" t="s">
        <v>497</v>
      </c>
      <c r="T499" s="1"/>
      <c r="U499" s="1"/>
      <c r="V499" s="1" t="s">
        <v>13883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5541</v>
      </c>
      <c r="G500" s="1" t="s">
        <v>7155</v>
      </c>
      <c r="H500" s="1" t="s">
        <v>8760</v>
      </c>
      <c r="I500" s="1" t="s">
        <v>10272</v>
      </c>
      <c r="J500" s="1"/>
      <c r="K500" s="1" t="s">
        <v>22923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22930</v>
      </c>
      <c r="Q500" s="1" t="s">
        <v>23234</v>
      </c>
      <c r="R500" s="1" t="s">
        <v>13871</v>
      </c>
      <c r="S500" s="1" t="s">
        <v>498</v>
      </c>
      <c r="T500" s="1"/>
      <c r="U500" s="1"/>
      <c r="V500" s="1" t="s">
        <v>13883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7156</v>
      </c>
      <c r="H501" s="1" t="s">
        <v>8761</v>
      </c>
      <c r="I501" s="1" t="s">
        <v>10273</v>
      </c>
      <c r="J501" s="1"/>
      <c r="K501" s="1" t="s">
        <v>22923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22930</v>
      </c>
      <c r="Q501" s="1" t="s">
        <v>23235</v>
      </c>
      <c r="R501" s="1" t="s">
        <v>13871</v>
      </c>
      <c r="S501" s="1" t="s">
        <v>499</v>
      </c>
      <c r="T501" s="1"/>
      <c r="U501" s="1"/>
      <c r="V501" s="1" t="s">
        <v>13883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7157</v>
      </c>
      <c r="H502" s="1" t="s">
        <v>8762</v>
      </c>
      <c r="I502" s="1" t="s">
        <v>10274</v>
      </c>
      <c r="J502" s="1"/>
      <c r="K502" s="1" t="s">
        <v>22923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22930</v>
      </c>
      <c r="Q502" s="1" t="s">
        <v>23236</v>
      </c>
      <c r="R502" s="1" t="s">
        <v>13871</v>
      </c>
      <c r="S502" s="1" t="s">
        <v>500</v>
      </c>
      <c r="T502" s="1"/>
      <c r="U502" s="1"/>
      <c r="V502" s="1" t="s">
        <v>13883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20078</v>
      </c>
      <c r="F503" s="1" t="s">
        <v>20893</v>
      </c>
      <c r="G503" s="1" t="s">
        <v>21692</v>
      </c>
      <c r="H503" s="1" t="s">
        <v>22475</v>
      </c>
      <c r="I503" s="1" t="s">
        <v>10275</v>
      </c>
      <c r="J503" s="1"/>
      <c r="K503" s="1" t="s">
        <v>22923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22930</v>
      </c>
      <c r="Q503" s="1" t="s">
        <v>23237</v>
      </c>
      <c r="R503" s="1" t="s">
        <v>13871</v>
      </c>
      <c r="S503" s="1" t="s">
        <v>501</v>
      </c>
      <c r="T503" s="1"/>
      <c r="U503" s="1"/>
      <c r="V503" s="1" t="s">
        <v>13883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20079</v>
      </c>
      <c r="F504" s="1" t="s">
        <v>20894</v>
      </c>
      <c r="G504" s="1" t="s">
        <v>21693</v>
      </c>
      <c r="H504" s="1" t="s">
        <v>22476</v>
      </c>
      <c r="I504" s="1" t="s">
        <v>10276</v>
      </c>
      <c r="J504" s="1"/>
      <c r="K504" s="1" t="s">
        <v>22923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22930</v>
      </c>
      <c r="Q504" s="1" t="s">
        <v>23238</v>
      </c>
      <c r="R504" s="1" t="s">
        <v>13871</v>
      </c>
      <c r="S504" s="1" t="s">
        <v>502</v>
      </c>
      <c r="T504" s="1"/>
      <c r="U504" s="1"/>
      <c r="V504" s="1" t="s">
        <v>13883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7160</v>
      </c>
      <c r="H505" s="1" t="s">
        <v>8765</v>
      </c>
      <c r="I505" s="1" t="s">
        <v>10277</v>
      </c>
      <c r="J505" s="1"/>
      <c r="K505" s="1" t="s">
        <v>22923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22930</v>
      </c>
      <c r="Q505" s="1" t="s">
        <v>23239</v>
      </c>
      <c r="R505" s="1" t="s">
        <v>13871</v>
      </c>
      <c r="S505" s="1" t="s">
        <v>503</v>
      </c>
      <c r="T505" s="1"/>
      <c r="U505" s="1"/>
      <c r="V505" s="1" t="s">
        <v>13883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20080</v>
      </c>
      <c r="F506" s="1" t="s">
        <v>20895</v>
      </c>
      <c r="G506" s="1" t="s">
        <v>21694</v>
      </c>
      <c r="H506" s="1" t="s">
        <v>22469</v>
      </c>
      <c r="I506" s="1" t="s">
        <v>10278</v>
      </c>
      <c r="J506" s="1"/>
      <c r="K506" s="1" t="s">
        <v>22923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22930</v>
      </c>
      <c r="Q506" s="1" t="s">
        <v>23225</v>
      </c>
      <c r="R506" s="1" t="s">
        <v>13871</v>
      </c>
      <c r="S506" s="1" t="s">
        <v>504</v>
      </c>
      <c r="T506" s="1"/>
      <c r="U506" s="1"/>
      <c r="V506" s="1" t="s">
        <v>13883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20081</v>
      </c>
      <c r="F507" s="1" t="s">
        <v>20896</v>
      </c>
      <c r="G507" s="1" t="s">
        <v>21695</v>
      </c>
      <c r="H507" s="1" t="s">
        <v>22477</v>
      </c>
      <c r="I507" s="1" t="s">
        <v>10279</v>
      </c>
      <c r="J507" s="1"/>
      <c r="K507" s="1" t="s">
        <v>22923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22930</v>
      </c>
      <c r="Q507" s="1" t="s">
        <v>23240</v>
      </c>
      <c r="R507" s="1" t="s">
        <v>13871</v>
      </c>
      <c r="S507" s="1" t="s">
        <v>505</v>
      </c>
      <c r="T507" s="1"/>
      <c r="U507" s="1"/>
      <c r="V507" s="1" t="s">
        <v>13883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20082</v>
      </c>
      <c r="F508" s="1" t="s">
        <v>20897</v>
      </c>
      <c r="G508" s="1" t="s">
        <v>21696</v>
      </c>
      <c r="H508" s="1" t="s">
        <v>22478</v>
      </c>
      <c r="I508" s="1" t="s">
        <v>10280</v>
      </c>
      <c r="J508" s="1"/>
      <c r="K508" s="1" t="s">
        <v>22923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22930</v>
      </c>
      <c r="Q508" s="1" t="s">
        <v>23241</v>
      </c>
      <c r="R508" s="1" t="s">
        <v>13871</v>
      </c>
      <c r="S508" s="1" t="s">
        <v>506</v>
      </c>
      <c r="T508" s="1"/>
      <c r="U508" s="1"/>
      <c r="V508" s="1" t="s">
        <v>13883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7164</v>
      </c>
      <c r="H509" s="1" t="s">
        <v>8768</v>
      </c>
      <c r="I509" s="1" t="s">
        <v>10281</v>
      </c>
      <c r="J509" s="1"/>
      <c r="K509" s="1" t="s">
        <v>22923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22930</v>
      </c>
      <c r="Q509" s="1" t="s">
        <v>23242</v>
      </c>
      <c r="R509" s="1" t="s">
        <v>13871</v>
      </c>
      <c r="S509" s="1" t="s">
        <v>507</v>
      </c>
      <c r="T509" s="1"/>
      <c r="U509" s="1"/>
      <c r="V509" s="1" t="s">
        <v>13883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14315</v>
      </c>
      <c r="F510" s="1" t="s">
        <v>15364</v>
      </c>
      <c r="G510" s="1" t="s">
        <v>16388</v>
      </c>
      <c r="H510" s="1" t="s">
        <v>17405</v>
      </c>
      <c r="I510" s="1" t="s">
        <v>10282</v>
      </c>
      <c r="J510" s="1"/>
      <c r="K510" s="1" t="s">
        <v>22923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22930</v>
      </c>
      <c r="Q510" s="1" t="s">
        <v>23243</v>
      </c>
      <c r="R510" s="1" t="s">
        <v>13871</v>
      </c>
      <c r="S510" s="1" t="s">
        <v>508</v>
      </c>
      <c r="T510" s="1"/>
      <c r="U510" s="1"/>
      <c r="V510" s="1" t="s">
        <v>13883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7166</v>
      </c>
      <c r="H511" s="1" t="s">
        <v>8770</v>
      </c>
      <c r="I511" s="1" t="s">
        <v>10283</v>
      </c>
      <c r="J511" s="1"/>
      <c r="K511" s="1" t="s">
        <v>22923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22930</v>
      </c>
      <c r="Q511" s="1" t="s">
        <v>23244</v>
      </c>
      <c r="R511" s="1" t="s">
        <v>13871</v>
      </c>
      <c r="S511" s="1" t="s">
        <v>509</v>
      </c>
      <c r="T511" s="1"/>
      <c r="U511" s="1"/>
      <c r="V511" s="1" t="s">
        <v>13883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20083</v>
      </c>
      <c r="F512" s="1" t="s">
        <v>20083</v>
      </c>
      <c r="G512" s="1" t="s">
        <v>21697</v>
      </c>
      <c r="H512" s="1" t="s">
        <v>22479</v>
      </c>
      <c r="I512" s="1" t="s">
        <v>10284</v>
      </c>
      <c r="J512" s="1"/>
      <c r="K512" s="1" t="s">
        <v>22923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22930</v>
      </c>
      <c r="Q512" s="1" t="s">
        <v>23245</v>
      </c>
      <c r="R512" s="1" t="s">
        <v>13871</v>
      </c>
      <c r="S512" s="1" t="s">
        <v>510</v>
      </c>
      <c r="T512" s="1"/>
      <c r="U512" s="1"/>
      <c r="V512" s="1" t="s">
        <v>13883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20084</v>
      </c>
      <c r="F513" s="1" t="s">
        <v>20898</v>
      </c>
      <c r="G513" s="1" t="s">
        <v>21698</v>
      </c>
      <c r="H513" s="1" t="s">
        <v>22480</v>
      </c>
      <c r="I513" s="1" t="s">
        <v>10285</v>
      </c>
      <c r="J513" s="1"/>
      <c r="K513" s="1" t="s">
        <v>22923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22930</v>
      </c>
      <c r="Q513" s="1" t="s">
        <v>23246</v>
      </c>
      <c r="R513" s="1" t="s">
        <v>13871</v>
      </c>
      <c r="S513" s="1" t="s">
        <v>511</v>
      </c>
      <c r="T513" s="1"/>
      <c r="U513" s="1"/>
      <c r="V513" s="1" t="s">
        <v>13883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20085</v>
      </c>
      <c r="F514" s="1" t="s">
        <v>20899</v>
      </c>
      <c r="G514" s="1" t="s">
        <v>21699</v>
      </c>
      <c r="H514" s="1" t="s">
        <v>22481</v>
      </c>
      <c r="I514" s="1" t="s">
        <v>10286</v>
      </c>
      <c r="J514" s="1"/>
      <c r="K514" s="1" t="s">
        <v>22923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22930</v>
      </c>
      <c r="Q514" s="1" t="s">
        <v>23247</v>
      </c>
      <c r="R514" s="1" t="s">
        <v>13871</v>
      </c>
      <c r="S514" s="1" t="s">
        <v>512</v>
      </c>
      <c r="T514" s="1"/>
      <c r="U514" s="1"/>
      <c r="V514" s="1" t="s">
        <v>13883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20086</v>
      </c>
      <c r="F515" s="1" t="s">
        <v>20900</v>
      </c>
      <c r="G515" s="1" t="s">
        <v>21700</v>
      </c>
      <c r="H515" s="1" t="s">
        <v>22482</v>
      </c>
      <c r="I515" s="1" t="s">
        <v>10287</v>
      </c>
      <c r="J515" s="1"/>
      <c r="K515" s="1" t="s">
        <v>22923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22930</v>
      </c>
      <c r="Q515" s="1" t="s">
        <v>23248</v>
      </c>
      <c r="R515" s="1" t="s">
        <v>13871</v>
      </c>
      <c r="S515" s="1" t="s">
        <v>513</v>
      </c>
      <c r="T515" s="1"/>
      <c r="U515" s="1"/>
      <c r="V515" s="1" t="s">
        <v>13883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7171</v>
      </c>
      <c r="H516" s="1" t="s">
        <v>8775</v>
      </c>
      <c r="I516" s="1" t="s">
        <v>10288</v>
      </c>
      <c r="J516" s="1"/>
      <c r="K516" s="1" t="s">
        <v>22923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22930</v>
      </c>
      <c r="Q516" s="1" t="s">
        <v>23249</v>
      </c>
      <c r="R516" s="1" t="s">
        <v>13871</v>
      </c>
      <c r="S516" s="1" t="s">
        <v>514</v>
      </c>
      <c r="T516" s="1"/>
      <c r="U516" s="1"/>
      <c r="V516" s="1" t="s">
        <v>13883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7172</v>
      </c>
      <c r="H517" s="1" t="s">
        <v>8776</v>
      </c>
      <c r="I517" s="1" t="s">
        <v>10289</v>
      </c>
      <c r="J517" s="1"/>
      <c r="K517" s="1" t="s">
        <v>22923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22930</v>
      </c>
      <c r="Q517" s="1" t="s">
        <v>23250</v>
      </c>
      <c r="R517" s="1" t="s">
        <v>13871</v>
      </c>
      <c r="S517" s="1" t="s">
        <v>515</v>
      </c>
      <c r="T517" s="1"/>
      <c r="U517" s="1"/>
      <c r="V517" s="1" t="s">
        <v>13883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20087</v>
      </c>
      <c r="F518" s="1" t="s">
        <v>20901</v>
      </c>
      <c r="G518" s="1" t="s">
        <v>21701</v>
      </c>
      <c r="H518" s="1" t="s">
        <v>22483</v>
      </c>
      <c r="I518" s="1" t="s">
        <v>10290</v>
      </c>
      <c r="J518" s="1"/>
      <c r="K518" s="1" t="s">
        <v>22923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22930</v>
      </c>
      <c r="Q518" s="1" t="s">
        <v>23251</v>
      </c>
      <c r="R518" s="1" t="s">
        <v>13871</v>
      </c>
      <c r="S518" s="1" t="s">
        <v>516</v>
      </c>
      <c r="T518" s="1"/>
      <c r="U518" s="1"/>
      <c r="V518" s="1" t="s">
        <v>13883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7174</v>
      </c>
      <c r="H519" s="1" t="s">
        <v>8778</v>
      </c>
      <c r="I519" s="1" t="s">
        <v>10291</v>
      </c>
      <c r="J519" s="1"/>
      <c r="K519" s="1" t="s">
        <v>22923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22930</v>
      </c>
      <c r="Q519" s="1" t="s">
        <v>23252</v>
      </c>
      <c r="R519" s="1" t="s">
        <v>13871</v>
      </c>
      <c r="S519" s="1" t="s">
        <v>517</v>
      </c>
      <c r="T519" s="1"/>
      <c r="U519" s="1"/>
      <c r="V519" s="1" t="s">
        <v>13883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7175</v>
      </c>
      <c r="H520" s="1" t="s">
        <v>8778</v>
      </c>
      <c r="I520" s="1" t="s">
        <v>10292</v>
      </c>
      <c r="J520" s="1"/>
      <c r="K520" s="1" t="s">
        <v>22923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22930</v>
      </c>
      <c r="Q520" s="1" t="s">
        <v>23252</v>
      </c>
      <c r="R520" s="1" t="s">
        <v>13871</v>
      </c>
      <c r="S520" s="1" t="s">
        <v>518</v>
      </c>
      <c r="T520" s="1"/>
      <c r="U520" s="1"/>
      <c r="V520" s="1" t="s">
        <v>13883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20088</v>
      </c>
      <c r="F521" s="1" t="s">
        <v>20902</v>
      </c>
      <c r="G521" s="1" t="s">
        <v>21702</v>
      </c>
      <c r="H521" s="1" t="s">
        <v>22484</v>
      </c>
      <c r="I521" s="1" t="s">
        <v>10293</v>
      </c>
      <c r="J521" s="1"/>
      <c r="K521" s="1" t="s">
        <v>22923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22930</v>
      </c>
      <c r="Q521" s="1" t="s">
        <v>23253</v>
      </c>
      <c r="R521" s="1" t="s">
        <v>13871</v>
      </c>
      <c r="S521" s="1" t="s">
        <v>519</v>
      </c>
      <c r="T521" s="1"/>
      <c r="U521" s="1"/>
      <c r="V521" s="1" t="s">
        <v>13883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7177</v>
      </c>
      <c r="H522" s="1" t="s">
        <v>8780</v>
      </c>
      <c r="I522" s="1" t="s">
        <v>10294</v>
      </c>
      <c r="J522" s="1"/>
      <c r="K522" s="1" t="s">
        <v>22923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22930</v>
      </c>
      <c r="Q522" s="1" t="s">
        <v>23254</v>
      </c>
      <c r="R522" s="1" t="s">
        <v>13871</v>
      </c>
      <c r="S522" s="1" t="s">
        <v>520</v>
      </c>
      <c r="T522" s="1"/>
      <c r="U522" s="1"/>
      <c r="V522" s="1" t="s">
        <v>13883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20089</v>
      </c>
      <c r="F523" s="1" t="s">
        <v>20903</v>
      </c>
      <c r="G523" s="1" t="s">
        <v>21703</v>
      </c>
      <c r="H523" s="1" t="s">
        <v>22485</v>
      </c>
      <c r="I523" s="1" t="s">
        <v>10295</v>
      </c>
      <c r="J523" s="1"/>
      <c r="K523" s="1" t="s">
        <v>22923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22930</v>
      </c>
      <c r="Q523" s="1" t="s">
        <v>23255</v>
      </c>
      <c r="R523" s="1" t="s">
        <v>13871</v>
      </c>
      <c r="S523" s="1" t="s">
        <v>521</v>
      </c>
      <c r="T523" s="1"/>
      <c r="U523" s="1"/>
      <c r="V523" s="1" t="s">
        <v>13883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20090</v>
      </c>
      <c r="F524" s="1" t="s">
        <v>20904</v>
      </c>
      <c r="G524" s="1" t="s">
        <v>21704</v>
      </c>
      <c r="H524" s="1" t="s">
        <v>22479</v>
      </c>
      <c r="I524" s="1" t="s">
        <v>10296</v>
      </c>
      <c r="J524" s="1"/>
      <c r="K524" s="1" t="s">
        <v>22923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22930</v>
      </c>
      <c r="Q524" s="1" t="s">
        <v>23245</v>
      </c>
      <c r="R524" s="1" t="s">
        <v>13871</v>
      </c>
      <c r="S524" s="1" t="s">
        <v>522</v>
      </c>
      <c r="T524" s="1"/>
      <c r="U524" s="1"/>
      <c r="V524" s="1" t="s">
        <v>13883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14323</v>
      </c>
      <c r="F525" s="1" t="s">
        <v>15372</v>
      </c>
      <c r="G525" s="1" t="s">
        <v>16396</v>
      </c>
      <c r="H525" s="1" t="s">
        <v>17412</v>
      </c>
      <c r="I525" s="1" t="s">
        <v>10297</v>
      </c>
      <c r="J525" s="1"/>
      <c r="K525" s="1" t="s">
        <v>22923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22930</v>
      </c>
      <c r="Q525" s="1" t="s">
        <v>23256</v>
      </c>
      <c r="R525" s="1" t="s">
        <v>13871</v>
      </c>
      <c r="S525" s="1" t="s">
        <v>523</v>
      </c>
      <c r="T525" s="1"/>
      <c r="U525" s="1"/>
      <c r="V525" s="1" t="s">
        <v>13883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20091</v>
      </c>
      <c r="F526" s="1" t="s">
        <v>20905</v>
      </c>
      <c r="G526" s="1" t="s">
        <v>21705</v>
      </c>
      <c r="H526" s="1" t="s">
        <v>22486</v>
      </c>
      <c r="I526" s="1" t="s">
        <v>10298</v>
      </c>
      <c r="J526" s="1"/>
      <c r="K526" s="1" t="s">
        <v>22923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22930</v>
      </c>
      <c r="Q526" s="1" t="s">
        <v>23257</v>
      </c>
      <c r="R526" s="1" t="s">
        <v>13871</v>
      </c>
      <c r="S526" s="1" t="s">
        <v>524</v>
      </c>
      <c r="T526" s="1"/>
      <c r="U526" s="1"/>
      <c r="V526" s="1" t="s">
        <v>13883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20092</v>
      </c>
      <c r="F527" s="1" t="s">
        <v>20906</v>
      </c>
      <c r="G527" s="1" t="s">
        <v>21706</v>
      </c>
      <c r="H527" s="1" t="s">
        <v>22487</v>
      </c>
      <c r="I527" s="1" t="s">
        <v>10299</v>
      </c>
      <c r="J527" s="1"/>
      <c r="K527" s="1" t="s">
        <v>22923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22930</v>
      </c>
      <c r="Q527" s="1" t="s">
        <v>23258</v>
      </c>
      <c r="R527" s="1" t="s">
        <v>13871</v>
      </c>
      <c r="S527" s="1" t="s">
        <v>525</v>
      </c>
      <c r="T527" s="1"/>
      <c r="U527" s="1"/>
      <c r="V527" s="1" t="s">
        <v>13883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7183</v>
      </c>
      <c r="H528" s="1" t="s">
        <v>8785</v>
      </c>
      <c r="I528" s="1" t="s">
        <v>10300</v>
      </c>
      <c r="J528" s="1"/>
      <c r="K528" s="1" t="s">
        <v>22923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22930</v>
      </c>
      <c r="Q528" s="1" t="s">
        <v>23259</v>
      </c>
      <c r="R528" s="1" t="s">
        <v>13871</v>
      </c>
      <c r="S528" s="1" t="s">
        <v>526</v>
      </c>
      <c r="T528" s="1"/>
      <c r="U528" s="1"/>
      <c r="V528" s="1" t="s">
        <v>13883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20093</v>
      </c>
      <c r="F529" s="1" t="s">
        <v>20907</v>
      </c>
      <c r="G529" s="1" t="s">
        <v>21707</v>
      </c>
      <c r="H529" s="1" t="s">
        <v>22488</v>
      </c>
      <c r="I529" s="1" t="s">
        <v>10301</v>
      </c>
      <c r="J529" s="1"/>
      <c r="K529" s="1" t="s">
        <v>22923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22930</v>
      </c>
      <c r="Q529" s="1" t="s">
        <v>23260</v>
      </c>
      <c r="R529" s="1" t="s">
        <v>13871</v>
      </c>
      <c r="S529" s="1" t="s">
        <v>527</v>
      </c>
      <c r="T529" s="1"/>
      <c r="U529" s="1"/>
      <c r="V529" s="1" t="s">
        <v>13883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20094</v>
      </c>
      <c r="F530" s="1" t="s">
        <v>20908</v>
      </c>
      <c r="G530" s="1" t="s">
        <v>21708</v>
      </c>
      <c r="H530" s="1" t="s">
        <v>22489</v>
      </c>
      <c r="I530" s="1" t="s">
        <v>10302</v>
      </c>
      <c r="J530" s="1"/>
      <c r="K530" s="1" t="s">
        <v>22923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22930</v>
      </c>
      <c r="Q530" s="1" t="s">
        <v>23261</v>
      </c>
      <c r="R530" s="1" t="s">
        <v>13871</v>
      </c>
      <c r="S530" s="1" t="s">
        <v>528</v>
      </c>
      <c r="T530" s="1"/>
      <c r="U530" s="1"/>
      <c r="V530" s="1" t="s">
        <v>13883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20095</v>
      </c>
      <c r="F531" s="1" t="s">
        <v>20909</v>
      </c>
      <c r="G531" s="1" t="s">
        <v>21709</v>
      </c>
      <c r="H531" s="1" t="s">
        <v>22490</v>
      </c>
      <c r="I531" s="1" t="s">
        <v>10303</v>
      </c>
      <c r="J531" s="1"/>
      <c r="K531" s="1" t="s">
        <v>22923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22930</v>
      </c>
      <c r="Q531" s="1" t="s">
        <v>23262</v>
      </c>
      <c r="R531" s="1" t="s">
        <v>13871</v>
      </c>
      <c r="S531" s="1" t="s">
        <v>529</v>
      </c>
      <c r="T531" s="1"/>
      <c r="U531" s="1"/>
      <c r="V531" s="1" t="s">
        <v>13883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7187</v>
      </c>
      <c r="H532" s="1" t="s">
        <v>8789</v>
      </c>
      <c r="I532" s="1" t="s">
        <v>10304</v>
      </c>
      <c r="J532" s="1"/>
      <c r="K532" s="1" t="s">
        <v>22923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22930</v>
      </c>
      <c r="Q532" s="1" t="s">
        <v>23263</v>
      </c>
      <c r="R532" s="1" t="s">
        <v>13871</v>
      </c>
      <c r="S532" s="1" t="s">
        <v>530</v>
      </c>
      <c r="T532" s="1"/>
      <c r="U532" s="1"/>
      <c r="V532" s="1" t="s">
        <v>13883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14329</v>
      </c>
      <c r="F533" s="1" t="s">
        <v>15378</v>
      </c>
      <c r="G533" s="1" t="s">
        <v>14329</v>
      </c>
      <c r="H533" s="1" t="s">
        <v>17418</v>
      </c>
      <c r="I533" s="1" t="s">
        <v>10305</v>
      </c>
      <c r="J533" s="1"/>
      <c r="K533" s="1" t="s">
        <v>22923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22930</v>
      </c>
      <c r="Q533" s="1" t="s">
        <v>23264</v>
      </c>
      <c r="R533" s="1" t="s">
        <v>13871</v>
      </c>
      <c r="S533" s="1" t="s">
        <v>531</v>
      </c>
      <c r="T533" s="1"/>
      <c r="U533" s="1"/>
      <c r="V533" s="1" t="s">
        <v>13883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3918</v>
      </c>
      <c r="G534" s="1" t="s">
        <v>7188</v>
      </c>
      <c r="H534" s="1" t="s">
        <v>8775</v>
      </c>
      <c r="I534" s="1" t="s">
        <v>10306</v>
      </c>
      <c r="J534" s="1"/>
      <c r="K534" s="1" t="s">
        <v>22923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22930</v>
      </c>
      <c r="Q534" s="1" t="s">
        <v>23249</v>
      </c>
      <c r="R534" s="1" t="s">
        <v>13871</v>
      </c>
      <c r="S534" s="1" t="s">
        <v>532</v>
      </c>
      <c r="T534" s="1"/>
      <c r="U534" s="1"/>
      <c r="V534" s="1" t="s">
        <v>13883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20096</v>
      </c>
      <c r="F535" s="1" t="s">
        <v>20910</v>
      </c>
      <c r="G535" s="1" t="s">
        <v>21710</v>
      </c>
      <c r="H535" s="1" t="s">
        <v>22491</v>
      </c>
      <c r="I535" s="1" t="s">
        <v>10307</v>
      </c>
      <c r="J535" s="1"/>
      <c r="K535" s="1" t="s">
        <v>22923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22930</v>
      </c>
      <c r="Q535" s="1" t="s">
        <v>23265</v>
      </c>
      <c r="R535" s="1" t="s">
        <v>13871</v>
      </c>
      <c r="S535" s="1" t="s">
        <v>533</v>
      </c>
      <c r="T535" s="1"/>
      <c r="U535" s="1"/>
      <c r="V535" s="1" t="s">
        <v>13883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20097</v>
      </c>
      <c r="F536" s="1" t="s">
        <v>20911</v>
      </c>
      <c r="G536" s="1" t="s">
        <v>21711</v>
      </c>
      <c r="H536" s="1" t="s">
        <v>22488</v>
      </c>
      <c r="I536" s="1" t="s">
        <v>10308</v>
      </c>
      <c r="J536" s="1"/>
      <c r="K536" s="1" t="s">
        <v>22923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22930</v>
      </c>
      <c r="Q536" s="1" t="s">
        <v>23260</v>
      </c>
      <c r="R536" s="1" t="s">
        <v>13871</v>
      </c>
      <c r="S536" s="1" t="s">
        <v>534</v>
      </c>
      <c r="T536" s="1"/>
      <c r="U536" s="1"/>
      <c r="V536" s="1" t="s">
        <v>13883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20098</v>
      </c>
      <c r="F537" s="1" t="s">
        <v>20912</v>
      </c>
      <c r="G537" s="1" t="s">
        <v>21712</v>
      </c>
      <c r="H537" s="1" t="s">
        <v>22492</v>
      </c>
      <c r="I537" s="1" t="s">
        <v>10309</v>
      </c>
      <c r="J537" s="1"/>
      <c r="K537" s="1" t="s">
        <v>22923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22930</v>
      </c>
      <c r="Q537" s="1" t="s">
        <v>23266</v>
      </c>
      <c r="R537" s="1" t="s">
        <v>13871</v>
      </c>
      <c r="S537" s="1" t="s">
        <v>535</v>
      </c>
      <c r="T537" s="1"/>
      <c r="U537" s="1"/>
      <c r="V537" s="1" t="s">
        <v>13883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14333</v>
      </c>
      <c r="F538" s="1" t="s">
        <v>15382</v>
      </c>
      <c r="G538" s="1" t="s">
        <v>16405</v>
      </c>
      <c r="H538" s="1" t="s">
        <v>17421</v>
      </c>
      <c r="I538" s="1" t="s">
        <v>10310</v>
      </c>
      <c r="J538" s="1"/>
      <c r="K538" s="1" t="s">
        <v>22923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22930</v>
      </c>
      <c r="Q538" s="1" t="s">
        <v>23267</v>
      </c>
      <c r="R538" s="1" t="s">
        <v>13871</v>
      </c>
      <c r="S538" s="1" t="s">
        <v>536</v>
      </c>
      <c r="T538" s="1"/>
      <c r="U538" s="1"/>
      <c r="V538" s="1" t="s">
        <v>13883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14334</v>
      </c>
      <c r="F539" s="1" t="s">
        <v>15383</v>
      </c>
      <c r="G539" s="1" t="s">
        <v>16406</v>
      </c>
      <c r="H539" s="1" t="s">
        <v>17422</v>
      </c>
      <c r="I539" s="1" t="s">
        <v>10311</v>
      </c>
      <c r="J539" s="1"/>
      <c r="K539" s="1" t="s">
        <v>22923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22930</v>
      </c>
      <c r="Q539" s="1" t="s">
        <v>23268</v>
      </c>
      <c r="R539" s="1" t="s">
        <v>13871</v>
      </c>
      <c r="S539" s="1" t="s">
        <v>537</v>
      </c>
      <c r="T539" s="1"/>
      <c r="U539" s="1"/>
      <c r="V539" s="1" t="s">
        <v>13883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20099</v>
      </c>
      <c r="F540" s="1" t="s">
        <v>20913</v>
      </c>
      <c r="G540" s="1" t="s">
        <v>21713</v>
      </c>
      <c r="H540" s="1" t="s">
        <v>22493</v>
      </c>
      <c r="I540" s="1" t="s">
        <v>10312</v>
      </c>
      <c r="J540" s="1"/>
      <c r="K540" s="1" t="s">
        <v>22923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22930</v>
      </c>
      <c r="Q540" s="1" t="s">
        <v>23269</v>
      </c>
      <c r="R540" s="1" t="s">
        <v>13871</v>
      </c>
      <c r="S540" s="1" t="s">
        <v>538</v>
      </c>
      <c r="T540" s="1"/>
      <c r="U540" s="1"/>
      <c r="V540" s="1" t="s">
        <v>13883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20100</v>
      </c>
      <c r="F541" s="1" t="s">
        <v>20914</v>
      </c>
      <c r="G541" s="1" t="s">
        <v>21714</v>
      </c>
      <c r="H541" s="1" t="s">
        <v>22494</v>
      </c>
      <c r="I541" s="1" t="s">
        <v>10313</v>
      </c>
      <c r="J541" s="1"/>
      <c r="K541" s="1" t="s">
        <v>22923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22930</v>
      </c>
      <c r="Q541" s="1" t="s">
        <v>23270</v>
      </c>
      <c r="R541" s="1" t="s">
        <v>13871</v>
      </c>
      <c r="S541" s="1" t="s">
        <v>539</v>
      </c>
      <c r="T541" s="1"/>
      <c r="U541" s="1"/>
      <c r="V541" s="1" t="s">
        <v>13883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20101</v>
      </c>
      <c r="F542" s="1" t="s">
        <v>20915</v>
      </c>
      <c r="G542" s="1" t="s">
        <v>21715</v>
      </c>
      <c r="H542" s="1" t="s">
        <v>22495</v>
      </c>
      <c r="I542" s="1" t="s">
        <v>10314</v>
      </c>
      <c r="J542" s="1"/>
      <c r="K542" s="1" t="s">
        <v>22923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22930</v>
      </c>
      <c r="Q542" s="1" t="s">
        <v>23271</v>
      </c>
      <c r="R542" s="1" t="s">
        <v>13871</v>
      </c>
      <c r="S542" s="1" t="s">
        <v>540</v>
      </c>
      <c r="T542" s="1"/>
      <c r="U542" s="1"/>
      <c r="V542" s="1" t="s">
        <v>13883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20102</v>
      </c>
      <c r="F543" s="1" t="s">
        <v>20916</v>
      </c>
      <c r="G543" s="1" t="s">
        <v>21716</v>
      </c>
      <c r="H543" s="1" t="s">
        <v>22496</v>
      </c>
      <c r="I543" s="1" t="s">
        <v>10315</v>
      </c>
      <c r="J543" s="1"/>
      <c r="K543" s="1" t="s">
        <v>22923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22930</v>
      </c>
      <c r="Q543" s="1" t="s">
        <v>23272</v>
      </c>
      <c r="R543" s="1" t="s">
        <v>13871</v>
      </c>
      <c r="S543" s="1" t="s">
        <v>541</v>
      </c>
      <c r="T543" s="1"/>
      <c r="U543" s="1"/>
      <c r="V543" s="1" t="s">
        <v>13883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7198</v>
      </c>
      <c r="H544" s="1" t="s">
        <v>8799</v>
      </c>
      <c r="I544" s="1" t="s">
        <v>10316</v>
      </c>
      <c r="J544" s="1"/>
      <c r="K544" s="1" t="s">
        <v>22923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22930</v>
      </c>
      <c r="Q544" s="1" t="s">
        <v>23273</v>
      </c>
      <c r="R544" s="1" t="s">
        <v>13871</v>
      </c>
      <c r="S544" s="1" t="s">
        <v>542</v>
      </c>
      <c r="T544" s="1"/>
      <c r="U544" s="1"/>
      <c r="V544" s="1" t="s">
        <v>13883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7199</v>
      </c>
      <c r="H545" s="1" t="s">
        <v>8776</v>
      </c>
      <c r="I545" s="1" t="s">
        <v>10317</v>
      </c>
      <c r="J545" s="1"/>
      <c r="K545" s="1" t="s">
        <v>22923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22930</v>
      </c>
      <c r="Q545" s="1" t="s">
        <v>23250</v>
      </c>
      <c r="R545" s="1" t="s">
        <v>13871</v>
      </c>
      <c r="S545" s="1" t="s">
        <v>543</v>
      </c>
      <c r="T545" s="1"/>
      <c r="U545" s="1"/>
      <c r="V545" s="1" t="s">
        <v>13883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20103</v>
      </c>
      <c r="F546" s="1" t="s">
        <v>20917</v>
      </c>
      <c r="G546" s="1" t="s">
        <v>21717</v>
      </c>
      <c r="H546" s="1" t="s">
        <v>22497</v>
      </c>
      <c r="I546" s="1" t="s">
        <v>10318</v>
      </c>
      <c r="J546" s="1"/>
      <c r="K546" s="1" t="s">
        <v>22923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22930</v>
      </c>
      <c r="Q546" s="1" t="s">
        <v>23274</v>
      </c>
      <c r="R546" s="1" t="s">
        <v>13871</v>
      </c>
      <c r="S546" s="1" t="s">
        <v>544</v>
      </c>
      <c r="T546" s="1"/>
      <c r="U546" s="1"/>
      <c r="V546" s="1" t="s">
        <v>13883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20104</v>
      </c>
      <c r="F547" s="1" t="s">
        <v>20918</v>
      </c>
      <c r="G547" s="1" t="s">
        <v>21710</v>
      </c>
      <c r="H547" s="1" t="s">
        <v>22491</v>
      </c>
      <c r="I547" s="1" t="s">
        <v>10319</v>
      </c>
      <c r="J547" s="1"/>
      <c r="K547" s="1" t="s">
        <v>22923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22930</v>
      </c>
      <c r="Q547" s="1" t="s">
        <v>23265</v>
      </c>
      <c r="R547" s="1" t="s">
        <v>13871</v>
      </c>
      <c r="S547" s="1" t="s">
        <v>545</v>
      </c>
      <c r="T547" s="1"/>
      <c r="U547" s="1"/>
      <c r="V547" s="1" t="s">
        <v>13883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14342</v>
      </c>
      <c r="F548" s="1" t="s">
        <v>15391</v>
      </c>
      <c r="G548" s="1" t="s">
        <v>16413</v>
      </c>
      <c r="H548" s="1" t="s">
        <v>17428</v>
      </c>
      <c r="I548" s="1" t="s">
        <v>10320</v>
      </c>
      <c r="J548" s="1"/>
      <c r="K548" s="1" t="s">
        <v>22923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22930</v>
      </c>
      <c r="Q548" s="1" t="s">
        <v>23275</v>
      </c>
      <c r="R548" s="1" t="s">
        <v>13871</v>
      </c>
      <c r="S548" s="1" t="s">
        <v>546</v>
      </c>
      <c r="T548" s="1"/>
      <c r="U548" s="1"/>
      <c r="V548" s="1" t="s">
        <v>13883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20105</v>
      </c>
      <c r="F549" s="1" t="s">
        <v>20919</v>
      </c>
      <c r="G549" s="1" t="s">
        <v>21718</v>
      </c>
      <c r="H549" s="1" t="s">
        <v>22498</v>
      </c>
      <c r="I549" s="1" t="s">
        <v>10321</v>
      </c>
      <c r="J549" s="1"/>
      <c r="K549" s="1" t="s">
        <v>22923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22930</v>
      </c>
      <c r="Q549" s="1" t="s">
        <v>23276</v>
      </c>
      <c r="R549" s="1" t="s">
        <v>13871</v>
      </c>
      <c r="S549" s="1" t="s">
        <v>547</v>
      </c>
      <c r="T549" s="1"/>
      <c r="U549" s="1"/>
      <c r="V549" s="1" t="s">
        <v>13883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14344</v>
      </c>
      <c r="F550" s="1" t="s">
        <v>15393</v>
      </c>
      <c r="G550" s="1" t="s">
        <v>16415</v>
      </c>
      <c r="H550" s="1" t="s">
        <v>17430</v>
      </c>
      <c r="I550" s="1" t="s">
        <v>10322</v>
      </c>
      <c r="J550" s="1"/>
      <c r="K550" s="1" t="s">
        <v>22923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22931</v>
      </c>
      <c r="Q550" s="1" t="s">
        <v>22931</v>
      </c>
      <c r="R550" s="1" t="s">
        <v>13871</v>
      </c>
      <c r="S550" s="1" t="s">
        <v>548</v>
      </c>
      <c r="T550" s="1"/>
      <c r="U550" s="1" t="s">
        <v>23813</v>
      </c>
      <c r="V550" s="1" t="s">
        <v>13883</v>
      </c>
      <c r="W550" s="1" t="s">
        <v>548</v>
      </c>
      <c r="X550" s="1" t="s">
        <v>23822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20106</v>
      </c>
      <c r="F551" s="1" t="s">
        <v>20920</v>
      </c>
      <c r="G551" s="1" t="s">
        <v>21719</v>
      </c>
      <c r="H551" s="1" t="s">
        <v>22499</v>
      </c>
      <c r="I551" s="1" t="s">
        <v>10323</v>
      </c>
      <c r="J551" s="1"/>
      <c r="K551" s="1" t="s">
        <v>22923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22931</v>
      </c>
      <c r="Q551" s="1" t="s">
        <v>22931</v>
      </c>
      <c r="R551" s="1" t="s">
        <v>13871</v>
      </c>
      <c r="S551" s="1" t="s">
        <v>549</v>
      </c>
      <c r="T551" s="1"/>
      <c r="U551" s="1"/>
      <c r="V551" s="1" t="s">
        <v>13883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14346</v>
      </c>
      <c r="F552" s="1" t="s">
        <v>15395</v>
      </c>
      <c r="G552" s="1" t="s">
        <v>16417</v>
      </c>
      <c r="H552" s="1" t="s">
        <v>17432</v>
      </c>
      <c r="I552" s="1" t="s">
        <v>10324</v>
      </c>
      <c r="J552" s="1"/>
      <c r="K552" s="1" t="s">
        <v>22923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22931</v>
      </c>
      <c r="Q552" s="1" t="s">
        <v>22931</v>
      </c>
      <c r="R552" s="1" t="s">
        <v>13871</v>
      </c>
      <c r="S552" s="1" t="s">
        <v>550</v>
      </c>
      <c r="T552" s="1"/>
      <c r="U552" s="1"/>
      <c r="V552" s="1" t="s">
        <v>13883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7206</v>
      </c>
      <c r="H553" s="1" t="s">
        <v>8806</v>
      </c>
      <c r="I553" s="1" t="s">
        <v>10325</v>
      </c>
      <c r="J553" s="1"/>
      <c r="K553" s="1" t="s">
        <v>22923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22931</v>
      </c>
      <c r="Q553" s="1" t="s">
        <v>22931</v>
      </c>
      <c r="R553" s="1" t="s">
        <v>13871</v>
      </c>
      <c r="S553" s="1" t="s">
        <v>551</v>
      </c>
      <c r="T553" s="1"/>
      <c r="U553" s="1"/>
      <c r="V553" s="1" t="s">
        <v>13883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14348</v>
      </c>
      <c r="F554" s="1" t="s">
        <v>15397</v>
      </c>
      <c r="G554" s="1" t="s">
        <v>16419</v>
      </c>
      <c r="H554" s="1" t="s">
        <v>17432</v>
      </c>
      <c r="I554" s="1" t="s">
        <v>10326</v>
      </c>
      <c r="J554" s="1"/>
      <c r="K554" s="1" t="s">
        <v>22923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22931</v>
      </c>
      <c r="Q554" s="1" t="s">
        <v>22931</v>
      </c>
      <c r="R554" s="1" t="s">
        <v>13871</v>
      </c>
      <c r="S554" s="1" t="s">
        <v>552</v>
      </c>
      <c r="T554" s="1"/>
      <c r="U554" s="1"/>
      <c r="V554" s="1" t="s">
        <v>13883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20107</v>
      </c>
      <c r="F555" s="1" t="s">
        <v>20921</v>
      </c>
      <c r="G555" s="1" t="s">
        <v>21720</v>
      </c>
      <c r="H555" s="1" t="s">
        <v>22500</v>
      </c>
      <c r="I555" s="1" t="s">
        <v>10327</v>
      </c>
      <c r="J555" s="1"/>
      <c r="K555" s="1" t="s">
        <v>22923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22931</v>
      </c>
      <c r="Q555" s="1" t="s">
        <v>22931</v>
      </c>
      <c r="R555" s="1" t="s">
        <v>13871</v>
      </c>
      <c r="S555" s="1" t="s">
        <v>553</v>
      </c>
      <c r="T555" s="1"/>
      <c r="U555" s="1"/>
      <c r="V555" s="1" t="s">
        <v>13883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20108</v>
      </c>
      <c r="F556" s="1" t="s">
        <v>20922</v>
      </c>
      <c r="G556" s="1" t="s">
        <v>21721</v>
      </c>
      <c r="H556" s="1" t="s">
        <v>22501</v>
      </c>
      <c r="I556" s="1" t="s">
        <v>10328</v>
      </c>
      <c r="J556" s="1"/>
      <c r="K556" s="1" t="s">
        <v>22923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22931</v>
      </c>
      <c r="Q556" s="1" t="s">
        <v>22931</v>
      </c>
      <c r="R556" s="1" t="s">
        <v>13871</v>
      </c>
      <c r="S556" s="1" t="s">
        <v>554</v>
      </c>
      <c r="T556" s="1"/>
      <c r="U556" s="1"/>
      <c r="V556" s="1" t="s">
        <v>13883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7210</v>
      </c>
      <c r="H557" s="1" t="s">
        <v>8809</v>
      </c>
      <c r="I557" s="1" t="s">
        <v>10329</v>
      </c>
      <c r="J557" s="1"/>
      <c r="K557" s="1" t="s">
        <v>22923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22931</v>
      </c>
      <c r="Q557" s="1" t="s">
        <v>22931</v>
      </c>
      <c r="R557" s="1" t="s">
        <v>13871</v>
      </c>
      <c r="S557" s="1" t="s">
        <v>555</v>
      </c>
      <c r="T557" s="1"/>
      <c r="U557" s="1"/>
      <c r="V557" s="1" t="s">
        <v>13883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20109</v>
      </c>
      <c r="F558" s="1" t="s">
        <v>20923</v>
      </c>
      <c r="G558" s="1" t="s">
        <v>21722</v>
      </c>
      <c r="H558" s="1" t="s">
        <v>22502</v>
      </c>
      <c r="I558" s="1" t="s">
        <v>10330</v>
      </c>
      <c r="J558" s="1"/>
      <c r="K558" s="1" t="s">
        <v>22923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22931</v>
      </c>
      <c r="Q558" s="1" t="s">
        <v>22931</v>
      </c>
      <c r="R558" s="1" t="s">
        <v>13871</v>
      </c>
      <c r="S558" s="1" t="s">
        <v>556</v>
      </c>
      <c r="T558" s="1"/>
      <c r="U558" s="1"/>
      <c r="V558" s="1" t="s">
        <v>13883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20110</v>
      </c>
      <c r="F559" s="1" t="s">
        <v>20924</v>
      </c>
      <c r="G559" s="1" t="s">
        <v>21723</v>
      </c>
      <c r="H559" s="1" t="s">
        <v>22503</v>
      </c>
      <c r="I559" s="1" t="s">
        <v>10331</v>
      </c>
      <c r="J559" s="1"/>
      <c r="K559" s="1" t="s">
        <v>22923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22931</v>
      </c>
      <c r="Q559" s="1" t="s">
        <v>22931</v>
      </c>
      <c r="R559" s="1" t="s">
        <v>13871</v>
      </c>
      <c r="S559" s="1" t="s">
        <v>557</v>
      </c>
      <c r="T559" s="1"/>
      <c r="U559" s="1"/>
      <c r="V559" s="1" t="s">
        <v>13883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14353</v>
      </c>
      <c r="F560" s="1" t="s">
        <v>15402</v>
      </c>
      <c r="G560" s="1" t="s">
        <v>16424</v>
      </c>
      <c r="H560" s="1" t="s">
        <v>17438</v>
      </c>
      <c r="I560" s="1" t="s">
        <v>10332</v>
      </c>
      <c r="J560" s="1"/>
      <c r="K560" s="1" t="s">
        <v>22923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22931</v>
      </c>
      <c r="Q560" s="1" t="s">
        <v>22931</v>
      </c>
      <c r="R560" s="1" t="s">
        <v>13871</v>
      </c>
      <c r="S560" s="1" t="s">
        <v>558</v>
      </c>
      <c r="T560" s="1"/>
      <c r="U560" s="1"/>
      <c r="V560" s="1" t="s">
        <v>13883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20111</v>
      </c>
      <c r="F561" s="1" t="s">
        <v>20925</v>
      </c>
      <c r="G561" s="1" t="s">
        <v>21724</v>
      </c>
      <c r="H561" s="1" t="s">
        <v>22504</v>
      </c>
      <c r="I561" s="1" t="s">
        <v>10333</v>
      </c>
      <c r="J561" s="1"/>
      <c r="K561" s="1" t="s">
        <v>22923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22931</v>
      </c>
      <c r="Q561" s="1" t="s">
        <v>22931</v>
      </c>
      <c r="R561" s="1" t="s">
        <v>13871</v>
      </c>
      <c r="S561" s="1" t="s">
        <v>559</v>
      </c>
      <c r="T561" s="1"/>
      <c r="U561" s="1"/>
      <c r="V561" s="1" t="s">
        <v>13883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7215</v>
      </c>
      <c r="H562" s="1" t="s">
        <v>8814</v>
      </c>
      <c r="I562" s="1" t="s">
        <v>10334</v>
      </c>
      <c r="J562" s="1"/>
      <c r="K562" s="1" t="s">
        <v>22923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22931</v>
      </c>
      <c r="Q562" s="1" t="s">
        <v>22931</v>
      </c>
      <c r="R562" s="1" t="s">
        <v>13871</v>
      </c>
      <c r="S562" s="1" t="s">
        <v>560</v>
      </c>
      <c r="T562" s="1"/>
      <c r="U562" s="1"/>
      <c r="V562" s="1" t="s">
        <v>13883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14356</v>
      </c>
      <c r="F563" s="1" t="s">
        <v>15405</v>
      </c>
      <c r="G563" s="1" t="s">
        <v>16427</v>
      </c>
      <c r="H563" s="1" t="s">
        <v>17441</v>
      </c>
      <c r="I563" s="1" t="s">
        <v>10335</v>
      </c>
      <c r="J563" s="1"/>
      <c r="K563" s="1" t="s">
        <v>22923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22931</v>
      </c>
      <c r="Q563" s="1" t="s">
        <v>22931</v>
      </c>
      <c r="R563" s="1" t="s">
        <v>13871</v>
      </c>
      <c r="S563" s="1" t="s">
        <v>561</v>
      </c>
      <c r="T563" s="1"/>
      <c r="U563" s="1"/>
      <c r="V563" s="1" t="s">
        <v>13883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20112</v>
      </c>
      <c r="F564" s="1" t="s">
        <v>20926</v>
      </c>
      <c r="G564" s="1" t="s">
        <v>21725</v>
      </c>
      <c r="H564" s="1" t="s">
        <v>22505</v>
      </c>
      <c r="I564" s="1" t="s">
        <v>10336</v>
      </c>
      <c r="J564" s="1"/>
      <c r="K564" s="1" t="s">
        <v>22923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22931</v>
      </c>
      <c r="Q564" s="1" t="s">
        <v>22931</v>
      </c>
      <c r="R564" s="1" t="s">
        <v>13871</v>
      </c>
      <c r="S564" s="1" t="s">
        <v>562</v>
      </c>
      <c r="T564" s="1"/>
      <c r="U564" s="1"/>
      <c r="V564" s="1" t="s">
        <v>13883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20113</v>
      </c>
      <c r="F565" s="1" t="s">
        <v>20927</v>
      </c>
      <c r="G565" s="1" t="s">
        <v>21726</v>
      </c>
      <c r="H565" s="1" t="s">
        <v>22506</v>
      </c>
      <c r="I565" s="1" t="s">
        <v>10337</v>
      </c>
      <c r="J565" s="1"/>
      <c r="K565" s="1" t="s">
        <v>22923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22931</v>
      </c>
      <c r="Q565" s="1" t="s">
        <v>22931</v>
      </c>
      <c r="R565" s="1" t="s">
        <v>13871</v>
      </c>
      <c r="S565" s="1" t="s">
        <v>563</v>
      </c>
      <c r="T565" s="1"/>
      <c r="U565" s="1"/>
      <c r="V565" s="1" t="s">
        <v>13883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14359</v>
      </c>
      <c r="F566" s="1" t="s">
        <v>15408</v>
      </c>
      <c r="G566" s="1" t="s">
        <v>16430</v>
      </c>
      <c r="H566" s="1" t="s">
        <v>17444</v>
      </c>
      <c r="I566" s="1" t="s">
        <v>10338</v>
      </c>
      <c r="J566" s="1"/>
      <c r="K566" s="1" t="s">
        <v>22923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22931</v>
      </c>
      <c r="Q566" s="1" t="s">
        <v>22931</v>
      </c>
      <c r="R566" s="1" t="s">
        <v>13871</v>
      </c>
      <c r="S566" s="1" t="s">
        <v>564</v>
      </c>
      <c r="T566" s="1"/>
      <c r="U566" s="1"/>
      <c r="V566" s="1" t="s">
        <v>13883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3951</v>
      </c>
      <c r="G567" s="1" t="s">
        <v>7220</v>
      </c>
      <c r="H567" s="1" t="s">
        <v>8819</v>
      </c>
      <c r="I567" s="1" t="s">
        <v>10339</v>
      </c>
      <c r="J567" s="1"/>
      <c r="K567" s="1" t="s">
        <v>22923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22931</v>
      </c>
      <c r="Q567" s="1" t="s">
        <v>22931</v>
      </c>
      <c r="R567" s="1" t="s">
        <v>13871</v>
      </c>
      <c r="S567" s="1" t="s">
        <v>565</v>
      </c>
      <c r="T567" s="1"/>
      <c r="U567" s="1"/>
      <c r="V567" s="1" t="s">
        <v>13883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5605</v>
      </c>
      <c r="G568" s="1" t="s">
        <v>3952</v>
      </c>
      <c r="H568" s="1" t="s">
        <v>8820</v>
      </c>
      <c r="I568" s="1" t="s">
        <v>10340</v>
      </c>
      <c r="J568" s="1"/>
      <c r="K568" s="1" t="s">
        <v>22923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22931</v>
      </c>
      <c r="Q568" s="1" t="s">
        <v>22931</v>
      </c>
      <c r="R568" s="1" t="s">
        <v>13871</v>
      </c>
      <c r="S568" s="1" t="s">
        <v>566</v>
      </c>
      <c r="T568" s="1"/>
      <c r="U568" s="1"/>
      <c r="V568" s="1" t="s">
        <v>13883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14362</v>
      </c>
      <c r="F569" s="1" t="s">
        <v>15410</v>
      </c>
      <c r="G569" s="1" t="s">
        <v>16432</v>
      </c>
      <c r="H569" s="1" t="s">
        <v>17447</v>
      </c>
      <c r="I569" s="1" t="s">
        <v>10341</v>
      </c>
      <c r="J569" s="1"/>
      <c r="K569" s="1" t="s">
        <v>22923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22931</v>
      </c>
      <c r="Q569" s="1" t="s">
        <v>22931</v>
      </c>
      <c r="R569" s="1" t="s">
        <v>13871</v>
      </c>
      <c r="S569" s="1" t="s">
        <v>567</v>
      </c>
      <c r="T569" s="1"/>
      <c r="U569" s="1"/>
      <c r="V569" s="1" t="s">
        <v>13883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20114</v>
      </c>
      <c r="F570" s="1" t="s">
        <v>20928</v>
      </c>
      <c r="G570" s="1" t="s">
        <v>21727</v>
      </c>
      <c r="H570" s="1" t="s">
        <v>22507</v>
      </c>
      <c r="I570" s="1" t="s">
        <v>10342</v>
      </c>
      <c r="J570" s="1"/>
      <c r="K570" s="1" t="s">
        <v>22923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22931</v>
      </c>
      <c r="Q570" s="1" t="s">
        <v>22931</v>
      </c>
      <c r="R570" s="1" t="s">
        <v>13871</v>
      </c>
      <c r="S570" s="1" t="s">
        <v>568</v>
      </c>
      <c r="T570" s="1"/>
      <c r="U570" s="1"/>
      <c r="V570" s="1" t="s">
        <v>13883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20115</v>
      </c>
      <c r="F571" s="1" t="s">
        <v>20929</v>
      </c>
      <c r="G571" s="1" t="s">
        <v>21728</v>
      </c>
      <c r="H571" s="1" t="s">
        <v>22508</v>
      </c>
      <c r="I571" s="1" t="s">
        <v>10343</v>
      </c>
      <c r="J571" s="1"/>
      <c r="K571" s="1" t="s">
        <v>22923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22931</v>
      </c>
      <c r="Q571" s="1" t="s">
        <v>22931</v>
      </c>
      <c r="R571" s="1" t="s">
        <v>13871</v>
      </c>
      <c r="S571" s="1" t="s">
        <v>569</v>
      </c>
      <c r="T571" s="1"/>
      <c r="U571" s="1"/>
      <c r="V571" s="1" t="s">
        <v>13883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20116</v>
      </c>
      <c r="F572" s="1" t="s">
        <v>20930</v>
      </c>
      <c r="G572" s="1" t="s">
        <v>21729</v>
      </c>
      <c r="H572" s="1" t="s">
        <v>22509</v>
      </c>
      <c r="I572" s="1" t="s">
        <v>10344</v>
      </c>
      <c r="J572" s="1"/>
      <c r="K572" s="1" t="s">
        <v>22923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22931</v>
      </c>
      <c r="Q572" s="1" t="s">
        <v>22931</v>
      </c>
      <c r="R572" s="1" t="s">
        <v>13871</v>
      </c>
      <c r="S572" s="1" t="s">
        <v>570</v>
      </c>
      <c r="T572" s="1"/>
      <c r="U572" s="1"/>
      <c r="V572" s="1" t="s">
        <v>13883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20117</v>
      </c>
      <c r="F573" s="1" t="s">
        <v>20931</v>
      </c>
      <c r="G573" s="1" t="s">
        <v>21730</v>
      </c>
      <c r="H573" s="1" t="s">
        <v>22510</v>
      </c>
      <c r="I573" s="1" t="s">
        <v>10345</v>
      </c>
      <c r="J573" s="1"/>
      <c r="K573" s="1" t="s">
        <v>22923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22931</v>
      </c>
      <c r="Q573" s="1" t="s">
        <v>22931</v>
      </c>
      <c r="R573" s="1" t="s">
        <v>13871</v>
      </c>
      <c r="S573" s="1" t="s">
        <v>571</v>
      </c>
      <c r="T573" s="1"/>
      <c r="U573" s="1"/>
      <c r="V573" s="1" t="s">
        <v>13883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20118</v>
      </c>
      <c r="F574" s="1" t="s">
        <v>20932</v>
      </c>
      <c r="G574" s="1" t="s">
        <v>21731</v>
      </c>
      <c r="H574" s="1" t="s">
        <v>22511</v>
      </c>
      <c r="I574" s="1" t="s">
        <v>10346</v>
      </c>
      <c r="J574" s="1"/>
      <c r="K574" s="1" t="s">
        <v>22923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22931</v>
      </c>
      <c r="Q574" s="1" t="s">
        <v>22931</v>
      </c>
      <c r="R574" s="1" t="s">
        <v>13871</v>
      </c>
      <c r="S574" s="1" t="s">
        <v>572</v>
      </c>
      <c r="T574" s="1"/>
      <c r="U574" s="1"/>
      <c r="V574" s="1" t="s">
        <v>13883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20119</v>
      </c>
      <c r="F575" s="1" t="s">
        <v>20933</v>
      </c>
      <c r="G575" s="1" t="s">
        <v>21732</v>
      </c>
      <c r="H575" s="1" t="s">
        <v>22512</v>
      </c>
      <c r="I575" s="1" t="s">
        <v>10347</v>
      </c>
      <c r="J575" s="1"/>
      <c r="K575" s="1" t="s">
        <v>22923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22931</v>
      </c>
      <c r="Q575" s="1" t="s">
        <v>22931</v>
      </c>
      <c r="R575" s="1" t="s">
        <v>13871</v>
      </c>
      <c r="S575" s="1" t="s">
        <v>573</v>
      </c>
      <c r="T575" s="1"/>
      <c r="U575" s="1"/>
      <c r="V575" s="1" t="s">
        <v>13883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14368</v>
      </c>
      <c r="F576" s="1" t="s">
        <v>15416</v>
      </c>
      <c r="G576" s="1" t="s">
        <v>16438</v>
      </c>
      <c r="H576" s="1" t="s">
        <v>17453</v>
      </c>
      <c r="I576" s="1" t="s">
        <v>10348</v>
      </c>
      <c r="J576" s="1"/>
      <c r="K576" s="1" t="s">
        <v>22923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22931</v>
      </c>
      <c r="Q576" s="1" t="s">
        <v>22931</v>
      </c>
      <c r="R576" s="1" t="s">
        <v>13871</v>
      </c>
      <c r="S576" s="1" t="s">
        <v>574</v>
      </c>
      <c r="T576" s="1"/>
      <c r="U576" s="1"/>
      <c r="V576" s="1" t="s">
        <v>13883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20120</v>
      </c>
      <c r="F577" s="1" t="s">
        <v>20934</v>
      </c>
      <c r="G577" s="1" t="s">
        <v>21733</v>
      </c>
      <c r="H577" s="1" t="s">
        <v>22513</v>
      </c>
      <c r="I577" s="1" t="s">
        <v>10349</v>
      </c>
      <c r="J577" s="1"/>
      <c r="K577" s="1" t="s">
        <v>22923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22931</v>
      </c>
      <c r="Q577" s="1" t="s">
        <v>22931</v>
      </c>
      <c r="R577" s="1" t="s">
        <v>13871</v>
      </c>
      <c r="S577" s="1" t="s">
        <v>575</v>
      </c>
      <c r="T577" s="1"/>
      <c r="U577" s="1"/>
      <c r="V577" s="1" t="s">
        <v>13883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20121</v>
      </c>
      <c r="F578" s="1" t="s">
        <v>20935</v>
      </c>
      <c r="G578" s="1" t="s">
        <v>21734</v>
      </c>
      <c r="H578" s="1" t="s">
        <v>22514</v>
      </c>
      <c r="I578" s="1" t="s">
        <v>10350</v>
      </c>
      <c r="J578" s="1"/>
      <c r="K578" s="1" t="s">
        <v>22923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22931</v>
      </c>
      <c r="Q578" s="1" t="s">
        <v>22931</v>
      </c>
      <c r="R578" s="1" t="s">
        <v>13871</v>
      </c>
      <c r="S578" s="1" t="s">
        <v>576</v>
      </c>
      <c r="T578" s="1"/>
      <c r="U578" s="1"/>
      <c r="V578" s="1" t="s">
        <v>13883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14370</v>
      </c>
      <c r="F579" s="1" t="s">
        <v>15418</v>
      </c>
      <c r="G579" s="1" t="s">
        <v>16440</v>
      </c>
      <c r="H579" s="1" t="s">
        <v>17455</v>
      </c>
      <c r="I579" s="1" t="s">
        <v>10351</v>
      </c>
      <c r="J579" s="1"/>
      <c r="K579" s="1" t="s">
        <v>22923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22931</v>
      </c>
      <c r="Q579" s="1" t="s">
        <v>22931</v>
      </c>
      <c r="R579" s="1" t="s">
        <v>13871</v>
      </c>
      <c r="S579" s="1" t="s">
        <v>577</v>
      </c>
      <c r="T579" s="1"/>
      <c r="U579" s="1"/>
      <c r="V579" s="1" t="s">
        <v>13883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7232</v>
      </c>
      <c r="H580" s="1" t="s">
        <v>8832</v>
      </c>
      <c r="I580" s="1" t="s">
        <v>10352</v>
      </c>
      <c r="J580" s="1"/>
      <c r="K580" s="1" t="s">
        <v>22923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22931</v>
      </c>
      <c r="Q580" s="1" t="s">
        <v>22931</v>
      </c>
      <c r="R580" s="1" t="s">
        <v>13871</v>
      </c>
      <c r="S580" s="1" t="s">
        <v>578</v>
      </c>
      <c r="T580" s="1"/>
      <c r="U580" s="1"/>
      <c r="V580" s="1" t="s">
        <v>13883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20122</v>
      </c>
      <c r="F581" s="1" t="s">
        <v>20936</v>
      </c>
      <c r="G581" s="1" t="s">
        <v>21735</v>
      </c>
      <c r="H581" s="1" t="s">
        <v>22515</v>
      </c>
      <c r="I581" s="1" t="s">
        <v>10353</v>
      </c>
      <c r="J581" s="1"/>
      <c r="K581" s="1" t="s">
        <v>22923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22931</v>
      </c>
      <c r="Q581" s="1" t="s">
        <v>22931</v>
      </c>
      <c r="R581" s="1" t="s">
        <v>13871</v>
      </c>
      <c r="S581" s="1" t="s">
        <v>579</v>
      </c>
      <c r="T581" s="1"/>
      <c r="U581" s="1"/>
      <c r="V581" s="1" t="s">
        <v>13883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7234</v>
      </c>
      <c r="H582" s="1" t="s">
        <v>8834</v>
      </c>
      <c r="I582" s="1" t="s">
        <v>10354</v>
      </c>
      <c r="J582" s="1"/>
      <c r="K582" s="1" t="s">
        <v>22923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22931</v>
      </c>
      <c r="Q582" s="1" t="s">
        <v>22931</v>
      </c>
      <c r="R582" s="1" t="s">
        <v>13871</v>
      </c>
      <c r="S582" s="1" t="s">
        <v>580</v>
      </c>
      <c r="T582" s="1"/>
      <c r="U582" s="1"/>
      <c r="V582" s="1" t="s">
        <v>13883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7235</v>
      </c>
      <c r="H583" s="1" t="s">
        <v>8835</v>
      </c>
      <c r="I583" s="1" t="s">
        <v>10355</v>
      </c>
      <c r="J583" s="1"/>
      <c r="K583" s="1" t="s">
        <v>22923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22931</v>
      </c>
      <c r="Q583" s="1" t="s">
        <v>22931</v>
      </c>
      <c r="R583" s="1" t="s">
        <v>13871</v>
      </c>
      <c r="S583" s="1" t="s">
        <v>581</v>
      </c>
      <c r="T583" s="1"/>
      <c r="U583" s="1"/>
      <c r="V583" s="1" t="s">
        <v>13883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14373</v>
      </c>
      <c r="F584" s="1" t="s">
        <v>15421</v>
      </c>
      <c r="G584" s="1" t="s">
        <v>16443</v>
      </c>
      <c r="H584" s="1" t="s">
        <v>17458</v>
      </c>
      <c r="I584" s="1" t="s">
        <v>10356</v>
      </c>
      <c r="J584" s="1"/>
      <c r="K584" s="1" t="s">
        <v>22923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22931</v>
      </c>
      <c r="Q584" s="1" t="s">
        <v>22931</v>
      </c>
      <c r="R584" s="1" t="s">
        <v>13871</v>
      </c>
      <c r="S584" s="1" t="s">
        <v>582</v>
      </c>
      <c r="T584" s="1"/>
      <c r="U584" s="1"/>
      <c r="V584" s="1" t="s">
        <v>13883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20123</v>
      </c>
      <c r="F585" s="1" t="s">
        <v>20937</v>
      </c>
      <c r="G585" s="1" t="s">
        <v>21736</v>
      </c>
      <c r="H585" s="1" t="s">
        <v>22516</v>
      </c>
      <c r="I585" s="1" t="s">
        <v>10357</v>
      </c>
      <c r="J585" s="1"/>
      <c r="K585" s="1" t="s">
        <v>22923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22931</v>
      </c>
      <c r="Q585" s="1" t="s">
        <v>22931</v>
      </c>
      <c r="R585" s="1" t="s">
        <v>13871</v>
      </c>
      <c r="S585" s="1" t="s">
        <v>583</v>
      </c>
      <c r="T585" s="1"/>
      <c r="U585" s="1"/>
      <c r="V585" s="1" t="s">
        <v>13883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20124</v>
      </c>
      <c r="F586" s="1" t="s">
        <v>20938</v>
      </c>
      <c r="G586" s="1" t="s">
        <v>21737</v>
      </c>
      <c r="H586" s="1" t="s">
        <v>22517</v>
      </c>
      <c r="I586" s="1" t="s">
        <v>10358</v>
      </c>
      <c r="J586" s="1"/>
      <c r="K586" s="1" t="s">
        <v>22923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22931</v>
      </c>
      <c r="Q586" s="1" t="s">
        <v>22931</v>
      </c>
      <c r="R586" s="1" t="s">
        <v>13871</v>
      </c>
      <c r="S586" s="1" t="s">
        <v>584</v>
      </c>
      <c r="T586" s="1"/>
      <c r="U586" s="1"/>
      <c r="V586" s="1" t="s">
        <v>13883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20125</v>
      </c>
      <c r="F587" s="1" t="s">
        <v>20125</v>
      </c>
      <c r="G587" s="1" t="s">
        <v>21738</v>
      </c>
      <c r="H587" s="1" t="s">
        <v>22518</v>
      </c>
      <c r="I587" s="1" t="s">
        <v>10359</v>
      </c>
      <c r="J587" s="1"/>
      <c r="K587" s="1" t="s">
        <v>22923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22931</v>
      </c>
      <c r="Q587" s="1" t="s">
        <v>22931</v>
      </c>
      <c r="R587" s="1" t="s">
        <v>13871</v>
      </c>
      <c r="S587" s="1" t="s">
        <v>585</v>
      </c>
      <c r="T587" s="1"/>
      <c r="U587" s="1"/>
      <c r="V587" s="1" t="s">
        <v>13883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20126</v>
      </c>
      <c r="F588" s="1" t="s">
        <v>20939</v>
      </c>
      <c r="G588" s="1" t="s">
        <v>21739</v>
      </c>
      <c r="H588" s="1" t="s">
        <v>22519</v>
      </c>
      <c r="I588" s="1" t="s">
        <v>9826</v>
      </c>
      <c r="J588" s="1"/>
      <c r="K588" s="1" t="s">
        <v>22923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22931</v>
      </c>
      <c r="Q588" s="1" t="s">
        <v>22931</v>
      </c>
      <c r="R588" s="1" t="s">
        <v>13871</v>
      </c>
      <c r="S588" s="1" t="s">
        <v>586</v>
      </c>
      <c r="T588" s="1"/>
      <c r="U588" s="1"/>
      <c r="V588" s="1" t="s">
        <v>13883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14377</v>
      </c>
      <c r="F589" s="1" t="s">
        <v>15425</v>
      </c>
      <c r="G589" s="1" t="s">
        <v>16447</v>
      </c>
      <c r="H589" s="1" t="s">
        <v>17462</v>
      </c>
      <c r="I589" s="1" t="s">
        <v>10360</v>
      </c>
      <c r="J589" s="1"/>
      <c r="K589" s="1" t="s">
        <v>22923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22931</v>
      </c>
      <c r="Q589" s="1" t="s">
        <v>22931</v>
      </c>
      <c r="R589" s="1" t="s">
        <v>13871</v>
      </c>
      <c r="S589" s="1" t="s">
        <v>587</v>
      </c>
      <c r="T589" s="1"/>
      <c r="U589" s="1"/>
      <c r="V589" s="1" t="s">
        <v>13883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14378</v>
      </c>
      <c r="F590" s="1" t="s">
        <v>15426</v>
      </c>
      <c r="G590" s="1" t="s">
        <v>16448</v>
      </c>
      <c r="H590" s="1" t="s">
        <v>17463</v>
      </c>
      <c r="I590" s="1" t="s">
        <v>10361</v>
      </c>
      <c r="J590" s="1"/>
      <c r="K590" s="1" t="s">
        <v>22923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22931</v>
      </c>
      <c r="Q590" s="1" t="s">
        <v>22931</v>
      </c>
      <c r="R590" s="1" t="s">
        <v>13871</v>
      </c>
      <c r="S590" s="1" t="s">
        <v>588</v>
      </c>
      <c r="T590" s="1"/>
      <c r="U590" s="1"/>
      <c r="V590" s="1" t="s">
        <v>13883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20127</v>
      </c>
      <c r="F591" s="1" t="s">
        <v>20940</v>
      </c>
      <c r="G591" s="1" t="s">
        <v>21740</v>
      </c>
      <c r="H591" s="1" t="s">
        <v>22520</v>
      </c>
      <c r="I591" s="1" t="s">
        <v>10362</v>
      </c>
      <c r="J591" s="1"/>
      <c r="K591" s="1" t="s">
        <v>22923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22931</v>
      </c>
      <c r="Q591" s="1" t="s">
        <v>22931</v>
      </c>
      <c r="R591" s="1" t="s">
        <v>13871</v>
      </c>
      <c r="S591" s="1" t="s">
        <v>589</v>
      </c>
      <c r="T591" s="1"/>
      <c r="U591" s="1"/>
      <c r="V591" s="1" t="s">
        <v>13883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20128</v>
      </c>
      <c r="F592" s="1" t="s">
        <v>20941</v>
      </c>
      <c r="G592" s="1" t="s">
        <v>21741</v>
      </c>
      <c r="H592" s="1" t="s">
        <v>22509</v>
      </c>
      <c r="I592" s="1" t="s">
        <v>10363</v>
      </c>
      <c r="J592" s="1"/>
      <c r="K592" s="1" t="s">
        <v>22923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22931</v>
      </c>
      <c r="Q592" s="1" t="s">
        <v>22931</v>
      </c>
      <c r="R592" s="1" t="s">
        <v>13871</v>
      </c>
      <c r="S592" s="1" t="s">
        <v>590</v>
      </c>
      <c r="T592" s="1"/>
      <c r="U592" s="1"/>
      <c r="V592" s="1" t="s">
        <v>13883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20129</v>
      </c>
      <c r="F593" s="1" t="s">
        <v>20942</v>
      </c>
      <c r="G593" s="1" t="s">
        <v>21742</v>
      </c>
      <c r="H593" s="1" t="s">
        <v>22518</v>
      </c>
      <c r="I593" s="1" t="s">
        <v>10364</v>
      </c>
      <c r="J593" s="1"/>
      <c r="K593" s="1" t="s">
        <v>22923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22931</v>
      </c>
      <c r="Q593" s="1" t="s">
        <v>22931</v>
      </c>
      <c r="R593" s="1" t="s">
        <v>13871</v>
      </c>
      <c r="S593" s="1" t="s">
        <v>591</v>
      </c>
      <c r="T593" s="1"/>
      <c r="U593" s="1"/>
      <c r="V593" s="1" t="s">
        <v>13883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20130</v>
      </c>
      <c r="F594" s="1" t="s">
        <v>20943</v>
      </c>
      <c r="G594" s="1" t="s">
        <v>21743</v>
      </c>
      <c r="H594" s="1" t="s">
        <v>22513</v>
      </c>
      <c r="I594" s="1" t="s">
        <v>10365</v>
      </c>
      <c r="J594" s="1"/>
      <c r="K594" s="1" t="s">
        <v>22923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22931</v>
      </c>
      <c r="Q594" s="1" t="s">
        <v>22931</v>
      </c>
      <c r="R594" s="1" t="s">
        <v>13871</v>
      </c>
      <c r="S594" s="1" t="s">
        <v>592</v>
      </c>
      <c r="T594" s="1"/>
      <c r="U594" s="1"/>
      <c r="V594" s="1" t="s">
        <v>13883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20131</v>
      </c>
      <c r="F595" s="1" t="s">
        <v>20944</v>
      </c>
      <c r="G595" s="1" t="s">
        <v>21744</v>
      </c>
      <c r="H595" s="1" t="s">
        <v>9320</v>
      </c>
      <c r="I595" s="1" t="s">
        <v>10366</v>
      </c>
      <c r="J595" s="1"/>
      <c r="K595" s="1" t="s">
        <v>22923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22931</v>
      </c>
      <c r="Q595" s="1" t="s">
        <v>22931</v>
      </c>
      <c r="R595" s="1" t="s">
        <v>13871</v>
      </c>
      <c r="S595" s="1" t="s">
        <v>593</v>
      </c>
      <c r="T595" s="1"/>
      <c r="U595" s="1"/>
      <c r="V595" s="1" t="s">
        <v>13883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20132</v>
      </c>
      <c r="F596" s="1" t="s">
        <v>20945</v>
      </c>
      <c r="G596" s="1" t="s">
        <v>21745</v>
      </c>
      <c r="H596" s="1" t="s">
        <v>22521</v>
      </c>
      <c r="I596" s="1" t="s">
        <v>10367</v>
      </c>
      <c r="J596" s="1"/>
      <c r="K596" s="1" t="s">
        <v>22923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22931</v>
      </c>
      <c r="Q596" s="1" t="s">
        <v>22931</v>
      </c>
      <c r="R596" s="1" t="s">
        <v>13871</v>
      </c>
      <c r="S596" s="1" t="s">
        <v>594</v>
      </c>
      <c r="T596" s="1"/>
      <c r="U596" s="1"/>
      <c r="V596" s="1" t="s">
        <v>13883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20133</v>
      </c>
      <c r="F597" s="1" t="s">
        <v>20946</v>
      </c>
      <c r="G597" s="1" t="s">
        <v>21746</v>
      </c>
      <c r="H597" s="1" t="s">
        <v>22522</v>
      </c>
      <c r="I597" s="1" t="s">
        <v>10368</v>
      </c>
      <c r="J597" s="1"/>
      <c r="K597" s="1" t="s">
        <v>22923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22931</v>
      </c>
      <c r="Q597" s="1" t="s">
        <v>22931</v>
      </c>
      <c r="R597" s="1" t="s">
        <v>13871</v>
      </c>
      <c r="S597" s="1" t="s">
        <v>595</v>
      </c>
      <c r="T597" s="1"/>
      <c r="U597" s="1"/>
      <c r="V597" s="1" t="s">
        <v>13883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20134</v>
      </c>
      <c r="F598" s="1" t="s">
        <v>20947</v>
      </c>
      <c r="G598" s="1" t="s">
        <v>21747</v>
      </c>
      <c r="H598" s="1" t="s">
        <v>22516</v>
      </c>
      <c r="I598" s="1" t="s">
        <v>10369</v>
      </c>
      <c r="J598" s="1"/>
      <c r="K598" s="1" t="s">
        <v>22923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22931</v>
      </c>
      <c r="Q598" s="1" t="s">
        <v>22931</v>
      </c>
      <c r="R598" s="1" t="s">
        <v>13871</v>
      </c>
      <c r="S598" s="1" t="s">
        <v>596</v>
      </c>
      <c r="T598" s="1"/>
      <c r="U598" s="1"/>
      <c r="V598" s="1" t="s">
        <v>13883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20135</v>
      </c>
      <c r="F599" s="1" t="s">
        <v>20948</v>
      </c>
      <c r="G599" s="1" t="s">
        <v>21748</v>
      </c>
      <c r="H599" s="1" t="s">
        <v>22523</v>
      </c>
      <c r="I599" s="1" t="s">
        <v>10370</v>
      </c>
      <c r="J599" s="1"/>
      <c r="K599" s="1" t="s">
        <v>22923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22931</v>
      </c>
      <c r="Q599" s="1" t="s">
        <v>22931</v>
      </c>
      <c r="R599" s="1" t="s">
        <v>13871</v>
      </c>
      <c r="S599" s="1" t="s">
        <v>597</v>
      </c>
      <c r="T599" s="1"/>
      <c r="U599" s="1"/>
      <c r="V599" s="1" t="s">
        <v>13883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14384</v>
      </c>
      <c r="F600" s="1" t="s">
        <v>14384</v>
      </c>
      <c r="G600" s="1" t="s">
        <v>16454</v>
      </c>
      <c r="H600" s="1" t="s">
        <v>17466</v>
      </c>
      <c r="I600" s="1" t="s">
        <v>10371</v>
      </c>
      <c r="J600" s="1"/>
      <c r="K600" s="1" t="s">
        <v>22923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22931</v>
      </c>
      <c r="Q600" s="1" t="s">
        <v>22931</v>
      </c>
      <c r="R600" s="1" t="s">
        <v>13871</v>
      </c>
      <c r="S600" s="1" t="s">
        <v>598</v>
      </c>
      <c r="T600" s="1"/>
      <c r="U600" s="1"/>
      <c r="V600" s="1" t="s">
        <v>13883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14385</v>
      </c>
      <c r="F601" s="1" t="s">
        <v>15432</v>
      </c>
      <c r="G601" s="1" t="s">
        <v>16455</v>
      </c>
      <c r="H601" s="1" t="s">
        <v>17467</v>
      </c>
      <c r="I601" s="1" t="s">
        <v>10372</v>
      </c>
      <c r="J601" s="1"/>
      <c r="K601" s="1" t="s">
        <v>22923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22931</v>
      </c>
      <c r="Q601" s="1" t="s">
        <v>22931</v>
      </c>
      <c r="R601" s="1" t="s">
        <v>13871</v>
      </c>
      <c r="S601" s="1" t="s">
        <v>599</v>
      </c>
      <c r="T601" s="1"/>
      <c r="U601" s="1"/>
      <c r="V601" s="1" t="s">
        <v>13883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20136</v>
      </c>
      <c r="F602" s="1" t="s">
        <v>20949</v>
      </c>
      <c r="G602" s="1" t="s">
        <v>21749</v>
      </c>
      <c r="H602" s="1" t="s">
        <v>22524</v>
      </c>
      <c r="I602" s="1" t="s">
        <v>10373</v>
      </c>
      <c r="J602" s="1"/>
      <c r="K602" s="1" t="s">
        <v>22923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22931</v>
      </c>
      <c r="Q602" s="1" t="s">
        <v>22931</v>
      </c>
      <c r="R602" s="1" t="s">
        <v>13871</v>
      </c>
      <c r="S602" s="1" t="s">
        <v>600</v>
      </c>
      <c r="T602" s="1"/>
      <c r="U602" s="1"/>
      <c r="V602" s="1" t="s">
        <v>13883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20137</v>
      </c>
      <c r="F603" s="1" t="s">
        <v>20950</v>
      </c>
      <c r="G603" s="1" t="s">
        <v>21750</v>
      </c>
      <c r="H603" s="1" t="s">
        <v>22525</v>
      </c>
      <c r="I603" s="1" t="s">
        <v>10374</v>
      </c>
      <c r="J603" s="1"/>
      <c r="K603" s="1" t="s">
        <v>22923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22931</v>
      </c>
      <c r="Q603" s="1" t="s">
        <v>22931</v>
      </c>
      <c r="R603" s="1" t="s">
        <v>13871</v>
      </c>
      <c r="S603" s="1" t="s">
        <v>601</v>
      </c>
      <c r="T603" s="1"/>
      <c r="U603" s="1"/>
      <c r="V603" s="1" t="s">
        <v>13883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5639</v>
      </c>
      <c r="G604" s="1" t="s">
        <v>7256</v>
      </c>
      <c r="H604" s="1" t="s">
        <v>8852</v>
      </c>
      <c r="I604" s="1" t="s">
        <v>10375</v>
      </c>
      <c r="J604" s="1"/>
      <c r="K604" s="1" t="s">
        <v>22923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22931</v>
      </c>
      <c r="Q604" s="1" t="s">
        <v>22931</v>
      </c>
      <c r="R604" s="1" t="s">
        <v>13871</v>
      </c>
      <c r="S604" s="1" t="s">
        <v>602</v>
      </c>
      <c r="T604" s="1"/>
      <c r="U604" s="1"/>
      <c r="V604" s="1" t="s">
        <v>13883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20138</v>
      </c>
      <c r="F605" s="1" t="s">
        <v>20951</v>
      </c>
      <c r="G605" s="1" t="s">
        <v>21751</v>
      </c>
      <c r="H605" s="1" t="s">
        <v>22526</v>
      </c>
      <c r="I605" s="1" t="s">
        <v>10376</v>
      </c>
      <c r="J605" s="1"/>
      <c r="K605" s="1" t="s">
        <v>22923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22931</v>
      </c>
      <c r="Q605" s="1" t="s">
        <v>22931</v>
      </c>
      <c r="R605" s="1" t="s">
        <v>13871</v>
      </c>
      <c r="S605" s="1" t="s">
        <v>603</v>
      </c>
      <c r="T605" s="1"/>
      <c r="U605" s="1"/>
      <c r="V605" s="1" t="s">
        <v>13883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14390</v>
      </c>
      <c r="F606" s="1" t="s">
        <v>15437</v>
      </c>
      <c r="G606" s="1" t="s">
        <v>16460</v>
      </c>
      <c r="H606" s="1" t="s">
        <v>17472</v>
      </c>
      <c r="I606" s="1" t="s">
        <v>10377</v>
      </c>
      <c r="J606" s="1"/>
      <c r="K606" s="1" t="s">
        <v>22923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22931</v>
      </c>
      <c r="Q606" s="1" t="s">
        <v>22931</v>
      </c>
      <c r="R606" s="1" t="s">
        <v>13871</v>
      </c>
      <c r="S606" s="1" t="s">
        <v>604</v>
      </c>
      <c r="T606" s="1"/>
      <c r="U606" s="1"/>
      <c r="V606" s="1" t="s">
        <v>13883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7259</v>
      </c>
      <c r="H607" s="1" t="s">
        <v>8855</v>
      </c>
      <c r="I607" s="1" t="s">
        <v>10378</v>
      </c>
      <c r="J607" s="1"/>
      <c r="K607" s="1" t="s">
        <v>22923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22931</v>
      </c>
      <c r="Q607" s="1" t="s">
        <v>22931</v>
      </c>
      <c r="R607" s="1" t="s">
        <v>13871</v>
      </c>
      <c r="S607" s="1" t="s">
        <v>605</v>
      </c>
      <c r="T607" s="1"/>
      <c r="U607" s="1"/>
      <c r="V607" s="1" t="s">
        <v>13883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14391</v>
      </c>
      <c r="F608" s="1" t="s">
        <v>15438</v>
      </c>
      <c r="G608" s="1" t="s">
        <v>16461</v>
      </c>
      <c r="H608" s="1" t="s">
        <v>17441</v>
      </c>
      <c r="I608" s="1" t="s">
        <v>10379</v>
      </c>
      <c r="J608" s="1"/>
      <c r="K608" s="1" t="s">
        <v>22923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22931</v>
      </c>
      <c r="Q608" s="1" t="s">
        <v>22931</v>
      </c>
      <c r="R608" s="1" t="s">
        <v>13871</v>
      </c>
      <c r="S608" s="1" t="s">
        <v>606</v>
      </c>
      <c r="T608" s="1"/>
      <c r="U608" s="1"/>
      <c r="V608" s="1" t="s">
        <v>13883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20139</v>
      </c>
      <c r="F609" s="1" t="s">
        <v>20952</v>
      </c>
      <c r="G609" s="1" t="s">
        <v>21752</v>
      </c>
      <c r="H609" s="1" t="s">
        <v>22527</v>
      </c>
      <c r="I609" s="1" t="s">
        <v>10380</v>
      </c>
      <c r="J609" s="1"/>
      <c r="K609" s="1" t="s">
        <v>22923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22931</v>
      </c>
      <c r="Q609" s="1" t="s">
        <v>22931</v>
      </c>
      <c r="R609" s="1" t="s">
        <v>13871</v>
      </c>
      <c r="S609" s="1" t="s">
        <v>607</v>
      </c>
      <c r="T609" s="1"/>
      <c r="U609" s="1"/>
      <c r="V609" s="1" t="s">
        <v>13883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20140</v>
      </c>
      <c r="F610" s="1" t="s">
        <v>20953</v>
      </c>
      <c r="G610" s="1" t="s">
        <v>20140</v>
      </c>
      <c r="H610" s="1" t="s">
        <v>22528</v>
      </c>
      <c r="I610" s="1" t="s">
        <v>10381</v>
      </c>
      <c r="J610" s="1"/>
      <c r="K610" s="1" t="s">
        <v>22923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22931</v>
      </c>
      <c r="Q610" s="1" t="s">
        <v>22931</v>
      </c>
      <c r="R610" s="1" t="s">
        <v>13871</v>
      </c>
      <c r="S610" s="1" t="s">
        <v>608</v>
      </c>
      <c r="T610" s="1"/>
      <c r="U610" s="1"/>
      <c r="V610" s="1" t="s">
        <v>13883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20141</v>
      </c>
      <c r="F611" s="1" t="s">
        <v>20954</v>
      </c>
      <c r="G611" s="1" t="s">
        <v>21753</v>
      </c>
      <c r="H611" s="1" t="s">
        <v>22529</v>
      </c>
      <c r="I611" s="1" t="s">
        <v>10382</v>
      </c>
      <c r="J611" s="1"/>
      <c r="K611" s="1" t="s">
        <v>22923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22931</v>
      </c>
      <c r="Q611" s="1" t="s">
        <v>22931</v>
      </c>
      <c r="R611" s="1" t="s">
        <v>13871</v>
      </c>
      <c r="S611" s="1" t="s">
        <v>609</v>
      </c>
      <c r="T611" s="1"/>
      <c r="U611" s="1"/>
      <c r="V611" s="1" t="s">
        <v>13883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20142</v>
      </c>
      <c r="F612" s="1" t="s">
        <v>20955</v>
      </c>
      <c r="G612" s="1" t="s">
        <v>21754</v>
      </c>
      <c r="H612" s="1" t="s">
        <v>22530</v>
      </c>
      <c r="I612" s="1" t="s">
        <v>10383</v>
      </c>
      <c r="J612" s="1"/>
      <c r="K612" s="1" t="s">
        <v>22923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22931</v>
      </c>
      <c r="Q612" s="1" t="s">
        <v>22931</v>
      </c>
      <c r="R612" s="1" t="s">
        <v>13871</v>
      </c>
      <c r="S612" s="1" t="s">
        <v>610</v>
      </c>
      <c r="T612" s="1"/>
      <c r="U612" s="1"/>
      <c r="V612" s="1" t="s">
        <v>13883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7264</v>
      </c>
      <c r="H613" s="1" t="s">
        <v>8860</v>
      </c>
      <c r="I613" s="1" t="s">
        <v>10384</v>
      </c>
      <c r="J613" s="1"/>
      <c r="K613" s="1" t="s">
        <v>22923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22931</v>
      </c>
      <c r="Q613" s="1" t="s">
        <v>22931</v>
      </c>
      <c r="R613" s="1" t="s">
        <v>13871</v>
      </c>
      <c r="S613" s="1" t="s">
        <v>611</v>
      </c>
      <c r="T613" s="1"/>
      <c r="U613" s="1"/>
      <c r="V613" s="1" t="s">
        <v>13883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20143</v>
      </c>
      <c r="F614" s="1" t="s">
        <v>20956</v>
      </c>
      <c r="G614" s="1" t="s">
        <v>21755</v>
      </c>
      <c r="H614" s="1" t="s">
        <v>22531</v>
      </c>
      <c r="I614" s="1" t="s">
        <v>10385</v>
      </c>
      <c r="J614" s="1"/>
      <c r="K614" s="1" t="s">
        <v>22923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22931</v>
      </c>
      <c r="Q614" s="1" t="s">
        <v>22931</v>
      </c>
      <c r="R614" s="1" t="s">
        <v>13871</v>
      </c>
      <c r="S614" s="1" t="s">
        <v>612</v>
      </c>
      <c r="T614" s="1"/>
      <c r="U614" s="1"/>
      <c r="V614" s="1" t="s">
        <v>13883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14397</v>
      </c>
      <c r="F615" s="1" t="s">
        <v>15444</v>
      </c>
      <c r="G615" s="1" t="s">
        <v>16466</v>
      </c>
      <c r="H615" s="1" t="s">
        <v>17478</v>
      </c>
      <c r="I615" s="1" t="s">
        <v>10386</v>
      </c>
      <c r="J615" s="1"/>
      <c r="K615" s="1" t="s">
        <v>22923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22931</v>
      </c>
      <c r="Q615" s="1" t="s">
        <v>22931</v>
      </c>
      <c r="R615" s="1" t="s">
        <v>13871</v>
      </c>
      <c r="S615" s="1" t="s">
        <v>613</v>
      </c>
      <c r="T615" s="1"/>
      <c r="U615" s="1"/>
      <c r="V615" s="1" t="s">
        <v>13883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20144</v>
      </c>
      <c r="F616" s="1" t="s">
        <v>20957</v>
      </c>
      <c r="G616" s="1" t="s">
        <v>21756</v>
      </c>
      <c r="H616" s="1" t="s">
        <v>21785</v>
      </c>
      <c r="I616" s="1" t="s">
        <v>10387</v>
      </c>
      <c r="J616" s="1"/>
      <c r="K616" s="1" t="s">
        <v>22923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22931</v>
      </c>
      <c r="Q616" s="1" t="s">
        <v>22931</v>
      </c>
      <c r="R616" s="1" t="s">
        <v>13871</v>
      </c>
      <c r="S616" s="1" t="s">
        <v>614</v>
      </c>
      <c r="T616" s="1"/>
      <c r="U616" s="1"/>
      <c r="V616" s="1" t="s">
        <v>13883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5652</v>
      </c>
      <c r="G617" s="1" t="s">
        <v>7268</v>
      </c>
      <c r="H617" s="1" t="s">
        <v>8863</v>
      </c>
      <c r="I617" s="1" t="s">
        <v>10388</v>
      </c>
      <c r="J617" s="1"/>
      <c r="K617" s="1" t="s">
        <v>22923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22931</v>
      </c>
      <c r="Q617" s="1" t="s">
        <v>22931</v>
      </c>
      <c r="R617" s="1" t="s">
        <v>13871</v>
      </c>
      <c r="S617" s="1" t="s">
        <v>615</v>
      </c>
      <c r="T617" s="1"/>
      <c r="U617" s="1"/>
      <c r="V617" s="1" t="s">
        <v>13883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20145</v>
      </c>
      <c r="F618" s="1" t="s">
        <v>20958</v>
      </c>
      <c r="G618" s="1" t="s">
        <v>21757</v>
      </c>
      <c r="H618" s="1" t="s">
        <v>22532</v>
      </c>
      <c r="I618" s="1" t="s">
        <v>10389</v>
      </c>
      <c r="J618" s="1"/>
      <c r="K618" s="1" t="s">
        <v>22923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22931</v>
      </c>
      <c r="Q618" s="1" t="s">
        <v>22931</v>
      </c>
      <c r="R618" s="1" t="s">
        <v>13871</v>
      </c>
      <c r="S618" s="1" t="s">
        <v>616</v>
      </c>
      <c r="T618" s="1"/>
      <c r="U618" s="1"/>
      <c r="V618" s="1" t="s">
        <v>13883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7270</v>
      </c>
      <c r="H619" s="1" t="s">
        <v>8865</v>
      </c>
      <c r="I619" s="1" t="s">
        <v>10390</v>
      </c>
      <c r="J619" s="1"/>
      <c r="K619" s="1" t="s">
        <v>22923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22931</v>
      </c>
      <c r="Q619" s="1" t="s">
        <v>22931</v>
      </c>
      <c r="R619" s="1" t="s">
        <v>13871</v>
      </c>
      <c r="S619" s="1" t="s">
        <v>617</v>
      </c>
      <c r="T619" s="1"/>
      <c r="U619" s="1"/>
      <c r="V619" s="1" t="s">
        <v>13883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20146</v>
      </c>
      <c r="F620" s="1" t="s">
        <v>20959</v>
      </c>
      <c r="G620" s="1" t="s">
        <v>21758</v>
      </c>
      <c r="H620" s="1" t="s">
        <v>22533</v>
      </c>
      <c r="I620" s="1" t="s">
        <v>10391</v>
      </c>
      <c r="J620" s="1"/>
      <c r="K620" s="1" t="s">
        <v>22923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22931</v>
      </c>
      <c r="Q620" s="1" t="s">
        <v>22931</v>
      </c>
      <c r="R620" s="1" t="s">
        <v>13871</v>
      </c>
      <c r="S620" s="1" t="s">
        <v>618</v>
      </c>
      <c r="T620" s="1"/>
      <c r="U620" s="1"/>
      <c r="V620" s="1" t="s">
        <v>13883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7272</v>
      </c>
      <c r="H621" s="1" t="s">
        <v>8867</v>
      </c>
      <c r="I621" s="1" t="s">
        <v>10392</v>
      </c>
      <c r="J621" s="1"/>
      <c r="K621" s="1" t="s">
        <v>22923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22931</v>
      </c>
      <c r="Q621" s="1" t="s">
        <v>22931</v>
      </c>
      <c r="R621" s="1" t="s">
        <v>13871</v>
      </c>
      <c r="S621" s="1" t="s">
        <v>619</v>
      </c>
      <c r="T621" s="1"/>
      <c r="U621" s="1"/>
      <c r="V621" s="1" t="s">
        <v>13883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7273</v>
      </c>
      <c r="H622" s="1" t="s">
        <v>8868</v>
      </c>
      <c r="I622" s="1" t="s">
        <v>10393</v>
      </c>
      <c r="J622" s="1"/>
      <c r="K622" s="1" t="s">
        <v>22923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22931</v>
      </c>
      <c r="Q622" s="1" t="s">
        <v>22931</v>
      </c>
      <c r="R622" s="1" t="s">
        <v>13871</v>
      </c>
      <c r="S622" s="1" t="s">
        <v>620</v>
      </c>
      <c r="T622" s="1"/>
      <c r="U622" s="1"/>
      <c r="V622" s="1" t="s">
        <v>13883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20147</v>
      </c>
      <c r="F623" s="1" t="s">
        <v>20147</v>
      </c>
      <c r="G623" s="1" t="s">
        <v>21759</v>
      </c>
      <c r="H623" s="1" t="s">
        <v>22534</v>
      </c>
      <c r="I623" s="1" t="s">
        <v>10394</v>
      </c>
      <c r="J623" s="1"/>
      <c r="K623" s="1" t="s">
        <v>22923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22931</v>
      </c>
      <c r="Q623" s="1" t="s">
        <v>22931</v>
      </c>
      <c r="R623" s="1" t="s">
        <v>13871</v>
      </c>
      <c r="S623" s="1" t="s">
        <v>621</v>
      </c>
      <c r="T623" s="1"/>
      <c r="U623" s="1"/>
      <c r="V623" s="1" t="s">
        <v>13883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14401</v>
      </c>
      <c r="F624" s="1" t="s">
        <v>15447</v>
      </c>
      <c r="G624" s="1" t="s">
        <v>16470</v>
      </c>
      <c r="H624" s="1" t="s">
        <v>17482</v>
      </c>
      <c r="I624" s="1" t="s">
        <v>10395</v>
      </c>
      <c r="J624" s="1"/>
      <c r="K624" s="1" t="s">
        <v>22923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22931</v>
      </c>
      <c r="Q624" s="1" t="s">
        <v>22931</v>
      </c>
      <c r="R624" s="1" t="s">
        <v>13871</v>
      </c>
      <c r="S624" s="1" t="s">
        <v>622</v>
      </c>
      <c r="T624" s="1"/>
      <c r="U624" s="1"/>
      <c r="V624" s="1" t="s">
        <v>13883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20148</v>
      </c>
      <c r="F625" s="1" t="s">
        <v>20960</v>
      </c>
      <c r="G625" s="1" t="s">
        <v>21760</v>
      </c>
      <c r="H625" s="1" t="s">
        <v>22535</v>
      </c>
      <c r="I625" s="1" t="s">
        <v>10396</v>
      </c>
      <c r="J625" s="1"/>
      <c r="K625" s="1" t="s">
        <v>22923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22931</v>
      </c>
      <c r="Q625" s="1" t="s">
        <v>22931</v>
      </c>
      <c r="R625" s="1" t="s">
        <v>13871</v>
      </c>
      <c r="S625" s="1" t="s">
        <v>623</v>
      </c>
      <c r="T625" s="1"/>
      <c r="U625" s="1"/>
      <c r="V625" s="1" t="s">
        <v>13883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20149</v>
      </c>
      <c r="F626" s="1" t="s">
        <v>20961</v>
      </c>
      <c r="G626" s="1" t="s">
        <v>21761</v>
      </c>
      <c r="H626" s="1" t="s">
        <v>22536</v>
      </c>
      <c r="I626" s="1" t="s">
        <v>10397</v>
      </c>
      <c r="J626" s="1"/>
      <c r="K626" s="1" t="s">
        <v>22923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22931</v>
      </c>
      <c r="Q626" s="1" t="s">
        <v>22931</v>
      </c>
      <c r="R626" s="1" t="s">
        <v>13871</v>
      </c>
      <c r="S626" s="1" t="s">
        <v>624</v>
      </c>
      <c r="T626" s="1"/>
      <c r="U626" s="1"/>
      <c r="V626" s="1" t="s">
        <v>13883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20150</v>
      </c>
      <c r="F627" s="1" t="s">
        <v>20962</v>
      </c>
      <c r="G627" s="1" t="s">
        <v>21762</v>
      </c>
      <c r="H627" s="1" t="s">
        <v>22537</v>
      </c>
      <c r="I627" s="1" t="s">
        <v>10398</v>
      </c>
      <c r="J627" s="1"/>
      <c r="K627" s="1" t="s">
        <v>22923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22931</v>
      </c>
      <c r="Q627" s="1" t="s">
        <v>22931</v>
      </c>
      <c r="R627" s="1" t="s">
        <v>13871</v>
      </c>
      <c r="S627" s="1" t="s">
        <v>625</v>
      </c>
      <c r="T627" s="1"/>
      <c r="U627" s="1"/>
      <c r="V627" s="1" t="s">
        <v>13883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5662</v>
      </c>
      <c r="G628" s="1" t="s">
        <v>7279</v>
      </c>
      <c r="H628" s="1" t="s">
        <v>8874</v>
      </c>
      <c r="I628" s="1" t="s">
        <v>10399</v>
      </c>
      <c r="J628" s="1"/>
      <c r="K628" s="1" t="s">
        <v>22923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22931</v>
      </c>
      <c r="Q628" s="1" t="s">
        <v>22931</v>
      </c>
      <c r="R628" s="1" t="s">
        <v>13871</v>
      </c>
      <c r="S628" s="1" t="s">
        <v>626</v>
      </c>
      <c r="T628" s="1"/>
      <c r="U628" s="1"/>
      <c r="V628" s="1" t="s">
        <v>13883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14405</v>
      </c>
      <c r="F629" s="1" t="s">
        <v>15451</v>
      </c>
      <c r="G629" s="1" t="s">
        <v>16474</v>
      </c>
      <c r="H629" s="1" t="s">
        <v>17486</v>
      </c>
      <c r="I629" s="1" t="s">
        <v>10400</v>
      </c>
      <c r="J629" s="1"/>
      <c r="K629" s="1" t="s">
        <v>22923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22931</v>
      </c>
      <c r="Q629" s="1" t="s">
        <v>22931</v>
      </c>
      <c r="R629" s="1" t="s">
        <v>13871</v>
      </c>
      <c r="S629" s="1" t="s">
        <v>627</v>
      </c>
      <c r="T629" s="1"/>
      <c r="U629" s="1"/>
      <c r="V629" s="1" t="s">
        <v>13883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14406</v>
      </c>
      <c r="F630" s="1" t="s">
        <v>15452</v>
      </c>
      <c r="G630" s="1" t="s">
        <v>16475</v>
      </c>
      <c r="H630" s="1" t="s">
        <v>17487</v>
      </c>
      <c r="I630" s="1" t="s">
        <v>10401</v>
      </c>
      <c r="J630" s="1"/>
      <c r="K630" s="1" t="s">
        <v>22923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22931</v>
      </c>
      <c r="Q630" s="1" t="s">
        <v>22931</v>
      </c>
      <c r="R630" s="1" t="s">
        <v>13871</v>
      </c>
      <c r="S630" s="1" t="s">
        <v>628</v>
      </c>
      <c r="T630" s="1"/>
      <c r="U630" s="1"/>
      <c r="V630" s="1" t="s">
        <v>13883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14407</v>
      </c>
      <c r="F631" s="1" t="s">
        <v>15453</v>
      </c>
      <c r="G631" s="1" t="s">
        <v>16476</v>
      </c>
      <c r="H631" s="1" t="s">
        <v>17488</v>
      </c>
      <c r="I631" s="1" t="s">
        <v>10402</v>
      </c>
      <c r="J631" s="1"/>
      <c r="K631" s="1" t="s">
        <v>22923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22931</v>
      </c>
      <c r="Q631" s="1" t="s">
        <v>22931</v>
      </c>
      <c r="R631" s="1" t="s">
        <v>13871</v>
      </c>
      <c r="S631" s="1" t="s">
        <v>629</v>
      </c>
      <c r="T631" s="1"/>
      <c r="U631" s="1"/>
      <c r="V631" s="1" t="s">
        <v>13883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5666</v>
      </c>
      <c r="G632" s="1" t="s">
        <v>7283</v>
      </c>
      <c r="H632" s="1" t="s">
        <v>8878</v>
      </c>
      <c r="I632" s="1" t="s">
        <v>10403</v>
      </c>
      <c r="J632" s="1"/>
      <c r="K632" s="1" t="s">
        <v>22923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22931</v>
      </c>
      <c r="Q632" s="1" t="s">
        <v>22931</v>
      </c>
      <c r="R632" s="1" t="s">
        <v>13871</v>
      </c>
      <c r="S632" s="1" t="s">
        <v>630</v>
      </c>
      <c r="T632" s="1"/>
      <c r="U632" s="1"/>
      <c r="V632" s="1" t="s">
        <v>13883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20151</v>
      </c>
      <c r="F633" s="1" t="s">
        <v>20963</v>
      </c>
      <c r="G633" s="1" t="s">
        <v>21763</v>
      </c>
      <c r="H633" s="1" t="s">
        <v>22538</v>
      </c>
      <c r="I633" s="1" t="s">
        <v>10404</v>
      </c>
      <c r="J633" s="1"/>
      <c r="K633" s="1" t="s">
        <v>22923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22931</v>
      </c>
      <c r="Q633" s="1" t="s">
        <v>22931</v>
      </c>
      <c r="R633" s="1" t="s">
        <v>13871</v>
      </c>
      <c r="S633" s="1" t="s">
        <v>631</v>
      </c>
      <c r="T633" s="1"/>
      <c r="U633" s="1"/>
      <c r="V633" s="1" t="s">
        <v>13883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20152</v>
      </c>
      <c r="F634" s="1" t="s">
        <v>20964</v>
      </c>
      <c r="G634" s="1" t="s">
        <v>21764</v>
      </c>
      <c r="H634" s="1" t="s">
        <v>22539</v>
      </c>
      <c r="I634" s="1" t="s">
        <v>10405</v>
      </c>
      <c r="J634" s="1"/>
      <c r="K634" s="1" t="s">
        <v>22923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22931</v>
      </c>
      <c r="Q634" s="1" t="s">
        <v>22931</v>
      </c>
      <c r="R634" s="1" t="s">
        <v>13871</v>
      </c>
      <c r="S634" s="1" t="s">
        <v>632</v>
      </c>
      <c r="T634" s="1"/>
      <c r="U634" s="1"/>
      <c r="V634" s="1" t="s">
        <v>13883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14409</v>
      </c>
      <c r="F635" s="1" t="s">
        <v>15455</v>
      </c>
      <c r="G635" s="1" t="s">
        <v>16478</v>
      </c>
      <c r="H635" s="1" t="s">
        <v>17490</v>
      </c>
      <c r="I635" s="1" t="s">
        <v>10406</v>
      </c>
      <c r="J635" s="1"/>
      <c r="K635" s="1" t="s">
        <v>22923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22931</v>
      </c>
      <c r="Q635" s="1" t="s">
        <v>22931</v>
      </c>
      <c r="R635" s="1" t="s">
        <v>13871</v>
      </c>
      <c r="S635" s="1" t="s">
        <v>633</v>
      </c>
      <c r="T635" s="1"/>
      <c r="U635" s="1"/>
      <c r="V635" s="1" t="s">
        <v>13883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20153</v>
      </c>
      <c r="F636" s="1" t="s">
        <v>20965</v>
      </c>
      <c r="G636" s="1" t="s">
        <v>21765</v>
      </c>
      <c r="H636" s="1" t="s">
        <v>22540</v>
      </c>
      <c r="I636" s="1" t="s">
        <v>10407</v>
      </c>
      <c r="J636" s="1"/>
      <c r="K636" s="1" t="s">
        <v>22923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22931</v>
      </c>
      <c r="Q636" s="1" t="s">
        <v>22931</v>
      </c>
      <c r="R636" s="1" t="s">
        <v>13871</v>
      </c>
      <c r="S636" s="1" t="s">
        <v>634</v>
      </c>
      <c r="T636" s="1"/>
      <c r="U636" s="1"/>
      <c r="V636" s="1" t="s">
        <v>13883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20154</v>
      </c>
      <c r="F637" s="1" t="s">
        <v>20966</v>
      </c>
      <c r="G637" s="1" t="s">
        <v>21766</v>
      </c>
      <c r="H637" s="1" t="s">
        <v>22541</v>
      </c>
      <c r="I637" s="1" t="s">
        <v>10408</v>
      </c>
      <c r="J637" s="1"/>
      <c r="K637" s="1" t="s">
        <v>22923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22931</v>
      </c>
      <c r="Q637" s="1" t="s">
        <v>22931</v>
      </c>
      <c r="R637" s="1" t="s">
        <v>13871</v>
      </c>
      <c r="S637" s="1" t="s">
        <v>635</v>
      </c>
      <c r="T637" s="1"/>
      <c r="U637" s="1"/>
      <c r="V637" s="1" t="s">
        <v>13883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7289</v>
      </c>
      <c r="H638" s="1" t="s">
        <v>8884</v>
      </c>
      <c r="I638" s="1" t="s">
        <v>10409</v>
      </c>
      <c r="J638" s="1"/>
      <c r="K638" s="1" t="s">
        <v>22923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22931</v>
      </c>
      <c r="Q638" s="1" t="s">
        <v>22931</v>
      </c>
      <c r="R638" s="1" t="s">
        <v>13871</v>
      </c>
      <c r="S638" s="1" t="s">
        <v>636</v>
      </c>
      <c r="T638" s="1"/>
      <c r="U638" s="1"/>
      <c r="V638" s="1" t="s">
        <v>13883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14411</v>
      </c>
      <c r="F639" s="1" t="s">
        <v>15457</v>
      </c>
      <c r="G639" s="1" t="s">
        <v>16480</v>
      </c>
      <c r="H639" s="1" t="s">
        <v>17492</v>
      </c>
      <c r="I639" s="1" t="s">
        <v>10410</v>
      </c>
      <c r="J639" s="1"/>
      <c r="K639" s="1" t="s">
        <v>22923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22931</v>
      </c>
      <c r="Q639" s="1" t="s">
        <v>22931</v>
      </c>
      <c r="R639" s="1" t="s">
        <v>13871</v>
      </c>
      <c r="S639" s="1" t="s">
        <v>637</v>
      </c>
      <c r="T639" s="1"/>
      <c r="U639" s="1"/>
      <c r="V639" s="1" t="s">
        <v>13883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20155</v>
      </c>
      <c r="F640" s="1" t="s">
        <v>20967</v>
      </c>
      <c r="G640" s="1" t="s">
        <v>21767</v>
      </c>
      <c r="H640" s="1" t="s">
        <v>22542</v>
      </c>
      <c r="I640" s="1" t="s">
        <v>10411</v>
      </c>
      <c r="J640" s="1"/>
      <c r="K640" s="1" t="s">
        <v>22923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22931</v>
      </c>
      <c r="Q640" s="1" t="s">
        <v>22931</v>
      </c>
      <c r="R640" s="1" t="s">
        <v>13871</v>
      </c>
      <c r="S640" s="1" t="s">
        <v>638</v>
      </c>
      <c r="T640" s="1"/>
      <c r="U640" s="1"/>
      <c r="V640" s="1" t="s">
        <v>13883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7292</v>
      </c>
      <c r="H641" s="1" t="s">
        <v>8887</v>
      </c>
      <c r="I641" s="1" t="s">
        <v>10412</v>
      </c>
      <c r="J641" s="1"/>
      <c r="K641" s="1" t="s">
        <v>22923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22931</v>
      </c>
      <c r="Q641" s="1" t="s">
        <v>22931</v>
      </c>
      <c r="R641" s="1" t="s">
        <v>13871</v>
      </c>
      <c r="S641" s="1" t="s">
        <v>639</v>
      </c>
      <c r="T641" s="1"/>
      <c r="U641" s="1"/>
      <c r="V641" s="1" t="s">
        <v>13883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14414</v>
      </c>
      <c r="F642" s="1" t="s">
        <v>15460</v>
      </c>
      <c r="G642" s="1" t="s">
        <v>16483</v>
      </c>
      <c r="H642" s="1" t="s">
        <v>17495</v>
      </c>
      <c r="I642" s="1" t="s">
        <v>10413</v>
      </c>
      <c r="J642" s="1"/>
      <c r="K642" s="1" t="s">
        <v>22923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22931</v>
      </c>
      <c r="Q642" s="1" t="s">
        <v>22931</v>
      </c>
      <c r="R642" s="1" t="s">
        <v>13871</v>
      </c>
      <c r="S642" s="1" t="s">
        <v>640</v>
      </c>
      <c r="T642" s="1"/>
      <c r="U642" s="1"/>
      <c r="V642" s="1" t="s">
        <v>13883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20156</v>
      </c>
      <c r="F643" s="1" t="s">
        <v>20968</v>
      </c>
      <c r="G643" s="1" t="s">
        <v>21768</v>
      </c>
      <c r="H643" s="1" t="s">
        <v>22543</v>
      </c>
      <c r="I643" s="1" t="s">
        <v>10414</v>
      </c>
      <c r="J643" s="1"/>
      <c r="K643" s="1" t="s">
        <v>22923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22931</v>
      </c>
      <c r="Q643" s="1" t="s">
        <v>22931</v>
      </c>
      <c r="R643" s="1" t="s">
        <v>13871</v>
      </c>
      <c r="S643" s="1" t="s">
        <v>641</v>
      </c>
      <c r="T643" s="1"/>
      <c r="U643" s="1"/>
      <c r="V643" s="1" t="s">
        <v>13883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20157</v>
      </c>
      <c r="F644" s="1" t="s">
        <v>20969</v>
      </c>
      <c r="G644" s="1" t="s">
        <v>21769</v>
      </c>
      <c r="H644" s="1" t="s">
        <v>22542</v>
      </c>
      <c r="I644" s="1" t="s">
        <v>10415</v>
      </c>
      <c r="J644" s="1"/>
      <c r="K644" s="1" t="s">
        <v>22923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22931</v>
      </c>
      <c r="Q644" s="1" t="s">
        <v>22931</v>
      </c>
      <c r="R644" s="1" t="s">
        <v>13871</v>
      </c>
      <c r="S644" s="1" t="s">
        <v>642</v>
      </c>
      <c r="T644" s="1"/>
      <c r="U644" s="1"/>
      <c r="V644" s="1" t="s">
        <v>13883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20158</v>
      </c>
      <c r="F645" s="1" t="s">
        <v>20970</v>
      </c>
      <c r="G645" s="1" t="s">
        <v>21770</v>
      </c>
      <c r="H645" s="1" t="s">
        <v>22544</v>
      </c>
      <c r="I645" s="1" t="s">
        <v>10416</v>
      </c>
      <c r="J645" s="1"/>
      <c r="K645" s="1" t="s">
        <v>22923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22931</v>
      </c>
      <c r="Q645" s="1" t="s">
        <v>22931</v>
      </c>
      <c r="R645" s="1" t="s">
        <v>13871</v>
      </c>
      <c r="S645" s="1" t="s">
        <v>643</v>
      </c>
      <c r="T645" s="1"/>
      <c r="U645" s="1"/>
      <c r="V645" s="1" t="s">
        <v>13883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20159</v>
      </c>
      <c r="F646" s="1" t="s">
        <v>20971</v>
      </c>
      <c r="G646" s="1" t="s">
        <v>20159</v>
      </c>
      <c r="H646" s="1" t="s">
        <v>22545</v>
      </c>
      <c r="I646" s="1" t="s">
        <v>10417</v>
      </c>
      <c r="J646" s="1"/>
      <c r="K646" s="1" t="s">
        <v>22923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22931</v>
      </c>
      <c r="Q646" s="1" t="s">
        <v>22931</v>
      </c>
      <c r="R646" s="1" t="s">
        <v>13871</v>
      </c>
      <c r="S646" s="1" t="s">
        <v>644</v>
      </c>
      <c r="T646" s="1"/>
      <c r="U646" s="1"/>
      <c r="V646" s="1" t="s">
        <v>13883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20160</v>
      </c>
      <c r="F647" s="1" t="s">
        <v>20972</v>
      </c>
      <c r="G647" s="1" t="s">
        <v>21771</v>
      </c>
      <c r="H647" s="1" t="s">
        <v>22546</v>
      </c>
      <c r="I647" s="1" t="s">
        <v>10418</v>
      </c>
      <c r="J647" s="1"/>
      <c r="K647" s="1" t="s">
        <v>22923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22931</v>
      </c>
      <c r="Q647" s="1" t="s">
        <v>22931</v>
      </c>
      <c r="R647" s="1" t="s">
        <v>13871</v>
      </c>
      <c r="S647" s="1" t="s">
        <v>645</v>
      </c>
      <c r="T647" s="1"/>
      <c r="U647" s="1"/>
      <c r="V647" s="1" t="s">
        <v>13883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20161</v>
      </c>
      <c r="F648" s="1" t="s">
        <v>20973</v>
      </c>
      <c r="G648" s="1" t="s">
        <v>21772</v>
      </c>
      <c r="H648" s="1" t="s">
        <v>22547</v>
      </c>
      <c r="I648" s="1" t="s">
        <v>10419</v>
      </c>
      <c r="J648" s="1"/>
      <c r="K648" s="1" t="s">
        <v>22923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22931</v>
      </c>
      <c r="Q648" s="1" t="s">
        <v>22931</v>
      </c>
      <c r="R648" s="1" t="s">
        <v>13871</v>
      </c>
      <c r="S648" s="1" t="s">
        <v>646</v>
      </c>
      <c r="T648" s="1"/>
      <c r="U648" s="1"/>
      <c r="V648" s="1" t="s">
        <v>13883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5683</v>
      </c>
      <c r="G649" s="1" t="s">
        <v>7299</v>
      </c>
      <c r="H649" s="1" t="s">
        <v>8894</v>
      </c>
      <c r="I649" s="1" t="s">
        <v>10420</v>
      </c>
      <c r="J649" s="1"/>
      <c r="K649" s="1" t="s">
        <v>22923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22931</v>
      </c>
      <c r="Q649" s="1" t="s">
        <v>22931</v>
      </c>
      <c r="R649" s="1" t="s">
        <v>13871</v>
      </c>
      <c r="S649" s="1" t="s">
        <v>647</v>
      </c>
      <c r="T649" s="1"/>
      <c r="U649" s="1"/>
      <c r="V649" s="1" t="s">
        <v>13883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5684</v>
      </c>
      <c r="G650" s="1" t="s">
        <v>7300</v>
      </c>
      <c r="H650" s="1" t="s">
        <v>8895</v>
      </c>
      <c r="I650" s="1" t="s">
        <v>10421</v>
      </c>
      <c r="J650" s="1"/>
      <c r="K650" s="1" t="s">
        <v>22923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22931</v>
      </c>
      <c r="Q650" s="1" t="s">
        <v>22931</v>
      </c>
      <c r="R650" s="1" t="s">
        <v>13871</v>
      </c>
      <c r="S650" s="1" t="s">
        <v>648</v>
      </c>
      <c r="T650" s="1"/>
      <c r="U650" s="1"/>
      <c r="V650" s="1" t="s">
        <v>13883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20162</v>
      </c>
      <c r="F651" s="1" t="s">
        <v>20974</v>
      </c>
      <c r="G651" s="1" t="s">
        <v>21773</v>
      </c>
      <c r="H651" s="1" t="s">
        <v>22548</v>
      </c>
      <c r="I651" s="1" t="s">
        <v>10422</v>
      </c>
      <c r="J651" s="1"/>
      <c r="K651" s="1" t="s">
        <v>22923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22931</v>
      </c>
      <c r="Q651" s="1" t="s">
        <v>22931</v>
      </c>
      <c r="R651" s="1" t="s">
        <v>13871</v>
      </c>
      <c r="S651" s="1" t="s">
        <v>649</v>
      </c>
      <c r="T651" s="1"/>
      <c r="U651" s="1"/>
      <c r="V651" s="1" t="s">
        <v>13883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20163</v>
      </c>
      <c r="F652" s="1" t="s">
        <v>20975</v>
      </c>
      <c r="G652" s="1" t="s">
        <v>21774</v>
      </c>
      <c r="H652" s="1" t="s">
        <v>22549</v>
      </c>
      <c r="I652" s="1" t="s">
        <v>10423</v>
      </c>
      <c r="J652" s="1"/>
      <c r="K652" s="1" t="s">
        <v>22923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22931</v>
      </c>
      <c r="Q652" s="1" t="s">
        <v>22931</v>
      </c>
      <c r="R652" s="1" t="s">
        <v>13871</v>
      </c>
      <c r="S652" s="1" t="s">
        <v>650</v>
      </c>
      <c r="T652" s="1"/>
      <c r="U652" s="1"/>
      <c r="V652" s="1" t="s">
        <v>13883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20164</v>
      </c>
      <c r="F653" s="1" t="s">
        <v>20976</v>
      </c>
      <c r="G653" s="1" t="s">
        <v>21775</v>
      </c>
      <c r="H653" s="1" t="s">
        <v>22550</v>
      </c>
      <c r="I653" s="1" t="s">
        <v>10424</v>
      </c>
      <c r="J653" s="1"/>
      <c r="K653" s="1" t="s">
        <v>22923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22931</v>
      </c>
      <c r="Q653" s="1" t="s">
        <v>22931</v>
      </c>
      <c r="R653" s="1" t="s">
        <v>13871</v>
      </c>
      <c r="S653" s="1" t="s">
        <v>651</v>
      </c>
      <c r="T653" s="1"/>
      <c r="U653" s="1"/>
      <c r="V653" s="1" t="s">
        <v>13883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5688</v>
      </c>
      <c r="G654" s="1" t="s">
        <v>7304</v>
      </c>
      <c r="H654" s="1" t="s">
        <v>8899</v>
      </c>
      <c r="I654" s="1" t="s">
        <v>10425</v>
      </c>
      <c r="J654" s="1"/>
      <c r="K654" s="1" t="s">
        <v>22923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22931</v>
      </c>
      <c r="Q654" s="1" t="s">
        <v>22931</v>
      </c>
      <c r="R654" s="1" t="s">
        <v>13871</v>
      </c>
      <c r="S654" s="1" t="s">
        <v>652</v>
      </c>
      <c r="T654" s="1"/>
      <c r="U654" s="1"/>
      <c r="V654" s="1" t="s">
        <v>13883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20165</v>
      </c>
      <c r="F655" s="1" t="s">
        <v>20977</v>
      </c>
      <c r="G655" s="1" t="s">
        <v>21776</v>
      </c>
      <c r="H655" s="1" t="s">
        <v>22551</v>
      </c>
      <c r="I655" s="1" t="s">
        <v>10426</v>
      </c>
      <c r="J655" s="1"/>
      <c r="K655" s="1" t="s">
        <v>22923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22931</v>
      </c>
      <c r="Q655" s="1" t="s">
        <v>22931</v>
      </c>
      <c r="R655" s="1" t="s">
        <v>13871</v>
      </c>
      <c r="S655" s="1" t="s">
        <v>653</v>
      </c>
      <c r="T655" s="1"/>
      <c r="U655" s="1"/>
      <c r="V655" s="1" t="s">
        <v>13883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20166</v>
      </c>
      <c r="F656" s="1" t="s">
        <v>20978</v>
      </c>
      <c r="G656" s="1" t="s">
        <v>21777</v>
      </c>
      <c r="H656" s="1" t="s">
        <v>22552</v>
      </c>
      <c r="I656" s="1" t="s">
        <v>10427</v>
      </c>
      <c r="J656" s="1"/>
      <c r="K656" s="1" t="s">
        <v>22923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22931</v>
      </c>
      <c r="Q656" s="1" t="s">
        <v>22931</v>
      </c>
      <c r="R656" s="1" t="s">
        <v>13871</v>
      </c>
      <c r="S656" s="1" t="s">
        <v>654</v>
      </c>
      <c r="T656" s="1"/>
      <c r="U656" s="1"/>
      <c r="V656" s="1" t="s">
        <v>13883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7307</v>
      </c>
      <c r="H657" s="1" t="s">
        <v>8902</v>
      </c>
      <c r="I657" s="1" t="s">
        <v>10428</v>
      </c>
      <c r="J657" s="1"/>
      <c r="K657" s="1" t="s">
        <v>22923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22931</v>
      </c>
      <c r="Q657" s="1" t="s">
        <v>22931</v>
      </c>
      <c r="R657" s="1" t="s">
        <v>13871</v>
      </c>
      <c r="S657" s="1" t="s">
        <v>655</v>
      </c>
      <c r="T657" s="1"/>
      <c r="U657" s="1"/>
      <c r="V657" s="1" t="s">
        <v>13883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20167</v>
      </c>
      <c r="F658" s="1" t="s">
        <v>20979</v>
      </c>
      <c r="G658" s="1" t="s">
        <v>21778</v>
      </c>
      <c r="H658" s="1" t="s">
        <v>22553</v>
      </c>
      <c r="I658" s="1" t="s">
        <v>10429</v>
      </c>
      <c r="J658" s="1"/>
      <c r="K658" s="1" t="s">
        <v>22923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22931</v>
      </c>
      <c r="Q658" s="1" t="s">
        <v>22931</v>
      </c>
      <c r="R658" s="1" t="s">
        <v>13871</v>
      </c>
      <c r="S658" s="1" t="s">
        <v>656</v>
      </c>
      <c r="T658" s="1"/>
      <c r="U658" s="1"/>
      <c r="V658" s="1" t="s">
        <v>13883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20168</v>
      </c>
      <c r="F659" s="1" t="s">
        <v>20980</v>
      </c>
      <c r="G659" s="1" t="s">
        <v>21779</v>
      </c>
      <c r="H659" s="1" t="s">
        <v>22554</v>
      </c>
      <c r="I659" s="1" t="s">
        <v>10430</v>
      </c>
      <c r="J659" s="1"/>
      <c r="K659" s="1" t="s">
        <v>22923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22931</v>
      </c>
      <c r="Q659" s="1" t="s">
        <v>22931</v>
      </c>
      <c r="R659" s="1" t="s">
        <v>13871</v>
      </c>
      <c r="S659" s="1" t="s">
        <v>657</v>
      </c>
      <c r="T659" s="1"/>
      <c r="U659" s="1"/>
      <c r="V659" s="1" t="s">
        <v>13883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14425</v>
      </c>
      <c r="F660" s="1" t="s">
        <v>15471</v>
      </c>
      <c r="G660" s="1" t="s">
        <v>16494</v>
      </c>
      <c r="H660" s="1" t="s">
        <v>17505</v>
      </c>
      <c r="I660" s="1" t="s">
        <v>10431</v>
      </c>
      <c r="J660" s="1"/>
      <c r="K660" s="1" t="s">
        <v>22923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22931</v>
      </c>
      <c r="Q660" s="1" t="s">
        <v>22931</v>
      </c>
      <c r="R660" s="1" t="s">
        <v>13871</v>
      </c>
      <c r="S660" s="1" t="s">
        <v>658</v>
      </c>
      <c r="T660" s="1"/>
      <c r="U660" s="1"/>
      <c r="V660" s="1" t="s">
        <v>13883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20169</v>
      </c>
      <c r="F661" s="1" t="s">
        <v>20981</v>
      </c>
      <c r="G661" s="1" t="s">
        <v>21780</v>
      </c>
      <c r="H661" s="1" t="s">
        <v>22555</v>
      </c>
      <c r="I661" s="1" t="s">
        <v>10432</v>
      </c>
      <c r="J661" s="1"/>
      <c r="K661" s="1" t="s">
        <v>22923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22932</v>
      </c>
      <c r="Q661" s="1" t="s">
        <v>23277</v>
      </c>
      <c r="R661" s="1" t="s">
        <v>13871</v>
      </c>
      <c r="S661" s="1" t="s">
        <v>659</v>
      </c>
      <c r="T661" s="1" t="s">
        <v>23804</v>
      </c>
      <c r="U661" s="1"/>
      <c r="V661" s="1" t="s">
        <v>13883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20170</v>
      </c>
      <c r="F662" s="1" t="s">
        <v>20982</v>
      </c>
      <c r="G662" s="1" t="s">
        <v>21781</v>
      </c>
      <c r="H662" s="1" t="s">
        <v>22556</v>
      </c>
      <c r="I662" s="1" t="s">
        <v>10433</v>
      </c>
      <c r="J662" s="1"/>
      <c r="K662" s="1" t="s">
        <v>22923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22932</v>
      </c>
      <c r="Q662" s="1" t="s">
        <v>23278</v>
      </c>
      <c r="R662" s="1" t="s">
        <v>13871</v>
      </c>
      <c r="S662" s="1" t="s">
        <v>660</v>
      </c>
      <c r="T662" s="1"/>
      <c r="U662" s="1"/>
      <c r="V662" s="1" t="s">
        <v>13883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20171</v>
      </c>
      <c r="F663" s="1" t="s">
        <v>20983</v>
      </c>
      <c r="G663" s="1" t="s">
        <v>21782</v>
      </c>
      <c r="H663" s="1" t="s">
        <v>22557</v>
      </c>
      <c r="I663" s="1" t="s">
        <v>10434</v>
      </c>
      <c r="J663" s="1"/>
      <c r="K663" s="1" t="s">
        <v>22923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22932</v>
      </c>
      <c r="Q663" s="1" t="s">
        <v>23279</v>
      </c>
      <c r="R663" s="1" t="s">
        <v>13871</v>
      </c>
      <c r="S663" s="1" t="s">
        <v>661</v>
      </c>
      <c r="T663" s="1"/>
      <c r="U663" s="1"/>
      <c r="V663" s="1" t="s">
        <v>13883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20172</v>
      </c>
      <c r="F664" s="1" t="s">
        <v>20984</v>
      </c>
      <c r="G664" s="1" t="s">
        <v>21783</v>
      </c>
      <c r="H664" s="1" t="s">
        <v>22558</v>
      </c>
      <c r="I664" s="1" t="s">
        <v>10435</v>
      </c>
      <c r="J664" s="1"/>
      <c r="K664" s="1" t="s">
        <v>22923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22932</v>
      </c>
      <c r="Q664" s="1" t="s">
        <v>23280</v>
      </c>
      <c r="R664" s="1" t="s">
        <v>13871</v>
      </c>
      <c r="S664" s="1" t="s">
        <v>662</v>
      </c>
      <c r="T664" s="1"/>
      <c r="U664" s="1"/>
      <c r="V664" s="1" t="s">
        <v>13883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14430</v>
      </c>
      <c r="F665" s="1" t="s">
        <v>15476</v>
      </c>
      <c r="G665" s="1" t="s">
        <v>16499</v>
      </c>
      <c r="H665" s="1" t="s">
        <v>17510</v>
      </c>
      <c r="I665" s="1" t="s">
        <v>10436</v>
      </c>
      <c r="J665" s="1"/>
      <c r="K665" s="1" t="s">
        <v>22923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22932</v>
      </c>
      <c r="Q665" s="1" t="s">
        <v>23281</v>
      </c>
      <c r="R665" s="1" t="s">
        <v>13871</v>
      </c>
      <c r="S665" s="1" t="s">
        <v>663</v>
      </c>
      <c r="T665" s="1"/>
      <c r="U665" s="1"/>
      <c r="V665" s="1" t="s">
        <v>13883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20173</v>
      </c>
      <c r="F666" s="1" t="s">
        <v>20985</v>
      </c>
      <c r="G666" s="1" t="s">
        <v>21784</v>
      </c>
      <c r="H666" s="1" t="s">
        <v>22559</v>
      </c>
      <c r="I666" s="1" t="s">
        <v>10437</v>
      </c>
      <c r="J666" s="1"/>
      <c r="K666" s="1" t="s">
        <v>22923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22932</v>
      </c>
      <c r="Q666" s="1" t="s">
        <v>23282</v>
      </c>
      <c r="R666" s="1" t="s">
        <v>13871</v>
      </c>
      <c r="S666" s="1" t="s">
        <v>664</v>
      </c>
      <c r="T666" s="1"/>
      <c r="U666" s="1"/>
      <c r="V666" s="1" t="s">
        <v>13883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14431</v>
      </c>
      <c r="F667" s="1" t="s">
        <v>15477</v>
      </c>
      <c r="G667" s="1" t="s">
        <v>16500</v>
      </c>
      <c r="H667" s="1" t="s">
        <v>17511</v>
      </c>
      <c r="I667" s="1" t="s">
        <v>10438</v>
      </c>
      <c r="J667" s="1"/>
      <c r="K667" s="1" t="s">
        <v>22923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22932</v>
      </c>
      <c r="Q667" s="1" t="s">
        <v>23283</v>
      </c>
      <c r="R667" s="1" t="s">
        <v>13871</v>
      </c>
      <c r="S667" s="1" t="s">
        <v>665</v>
      </c>
      <c r="T667" s="1"/>
      <c r="U667" s="1"/>
      <c r="V667" s="1" t="s">
        <v>13883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20174</v>
      </c>
      <c r="F668" s="1" t="s">
        <v>20986</v>
      </c>
      <c r="G668" s="1" t="s">
        <v>20174</v>
      </c>
      <c r="H668" s="1" t="s">
        <v>22560</v>
      </c>
      <c r="I668" s="1" t="s">
        <v>9840</v>
      </c>
      <c r="J668" s="1"/>
      <c r="K668" s="1" t="s">
        <v>22923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22932</v>
      </c>
      <c r="Q668" s="1" t="s">
        <v>23284</v>
      </c>
      <c r="R668" s="1" t="s">
        <v>13871</v>
      </c>
      <c r="S668" s="1" t="s">
        <v>666</v>
      </c>
      <c r="T668" s="1"/>
      <c r="U668" s="1"/>
      <c r="V668" s="1" t="s">
        <v>13883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7318</v>
      </c>
      <c r="H669" s="1" t="s">
        <v>8863</v>
      </c>
      <c r="I669" s="1" t="s">
        <v>10439</v>
      </c>
      <c r="J669" s="1"/>
      <c r="K669" s="1" t="s">
        <v>22923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22932</v>
      </c>
      <c r="Q669" s="1" t="s">
        <v>23285</v>
      </c>
      <c r="R669" s="1" t="s">
        <v>13871</v>
      </c>
      <c r="S669" s="1" t="s">
        <v>667</v>
      </c>
      <c r="T669" s="1"/>
      <c r="U669" s="1"/>
      <c r="V669" s="1" t="s">
        <v>13883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20175</v>
      </c>
      <c r="F670" s="1" t="s">
        <v>20987</v>
      </c>
      <c r="G670" s="1" t="s">
        <v>21785</v>
      </c>
      <c r="H670" s="1" t="s">
        <v>21785</v>
      </c>
      <c r="I670" s="1" t="s">
        <v>10440</v>
      </c>
      <c r="J670" s="1"/>
      <c r="K670" s="1" t="s">
        <v>22923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22932</v>
      </c>
      <c r="Q670" s="1" t="s">
        <v>23286</v>
      </c>
      <c r="R670" s="1" t="s">
        <v>13871</v>
      </c>
      <c r="S670" s="1" t="s">
        <v>668</v>
      </c>
      <c r="T670" s="1"/>
      <c r="U670" s="1"/>
      <c r="V670" s="1" t="s">
        <v>13883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7320</v>
      </c>
      <c r="H671" s="1" t="s">
        <v>8874</v>
      </c>
      <c r="I671" s="1" t="s">
        <v>10441</v>
      </c>
      <c r="J671" s="1"/>
      <c r="K671" s="1" t="s">
        <v>22923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22932</v>
      </c>
      <c r="Q671" s="1" t="s">
        <v>23287</v>
      </c>
      <c r="R671" s="1" t="s">
        <v>13871</v>
      </c>
      <c r="S671" s="1" t="s">
        <v>669</v>
      </c>
      <c r="T671" s="1"/>
      <c r="U671" s="1"/>
      <c r="V671" s="1" t="s">
        <v>13883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7321</v>
      </c>
      <c r="H672" s="1" t="s">
        <v>8874</v>
      </c>
      <c r="I672" s="1" t="s">
        <v>10442</v>
      </c>
      <c r="J672" s="1"/>
      <c r="K672" s="1" t="s">
        <v>22923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22932</v>
      </c>
      <c r="Q672" s="1" t="s">
        <v>23287</v>
      </c>
      <c r="R672" s="1" t="s">
        <v>13871</v>
      </c>
      <c r="S672" s="1" t="s">
        <v>670</v>
      </c>
      <c r="T672" s="1"/>
      <c r="U672" s="1"/>
      <c r="V672" s="1" t="s">
        <v>13883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5707</v>
      </c>
      <c r="G673" s="1" t="s">
        <v>7322</v>
      </c>
      <c r="H673" s="1" t="s">
        <v>8914</v>
      </c>
      <c r="I673" s="1" t="s">
        <v>10443</v>
      </c>
      <c r="J673" s="1"/>
      <c r="K673" s="1" t="s">
        <v>22923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22932</v>
      </c>
      <c r="Q673" s="1" t="s">
        <v>23288</v>
      </c>
      <c r="R673" s="1" t="s">
        <v>13871</v>
      </c>
      <c r="S673" s="1" t="s">
        <v>671</v>
      </c>
      <c r="T673" s="1"/>
      <c r="U673" s="1"/>
      <c r="V673" s="1" t="s">
        <v>13883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20176</v>
      </c>
      <c r="F674" s="1" t="s">
        <v>20988</v>
      </c>
      <c r="G674" s="1" t="s">
        <v>21786</v>
      </c>
      <c r="H674" s="1" t="s">
        <v>22561</v>
      </c>
      <c r="I674" s="1" t="s">
        <v>10444</v>
      </c>
      <c r="J674" s="1"/>
      <c r="K674" s="1" t="s">
        <v>22923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22932</v>
      </c>
      <c r="Q674" s="1" t="s">
        <v>23289</v>
      </c>
      <c r="R674" s="1" t="s">
        <v>13871</v>
      </c>
      <c r="S674" s="1" t="s">
        <v>672</v>
      </c>
      <c r="T674" s="1"/>
      <c r="U674" s="1"/>
      <c r="V674" s="1" t="s">
        <v>13883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20177</v>
      </c>
      <c r="F675" s="1" t="s">
        <v>20989</v>
      </c>
      <c r="G675" s="1" t="s">
        <v>21787</v>
      </c>
      <c r="H675" s="1" t="s">
        <v>22562</v>
      </c>
      <c r="I675" s="1" t="s">
        <v>10445</v>
      </c>
      <c r="J675" s="1"/>
      <c r="K675" s="1" t="s">
        <v>22923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22932</v>
      </c>
      <c r="Q675" s="1" t="s">
        <v>23290</v>
      </c>
      <c r="R675" s="1" t="s">
        <v>13871</v>
      </c>
      <c r="S675" s="1" t="s">
        <v>673</v>
      </c>
      <c r="T675" s="1"/>
      <c r="U675" s="1"/>
      <c r="V675" s="1" t="s">
        <v>13883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5710</v>
      </c>
      <c r="G676" s="1" t="s">
        <v>7325</v>
      </c>
      <c r="H676" s="1" t="s">
        <v>8917</v>
      </c>
      <c r="I676" s="1" t="s">
        <v>10446</v>
      </c>
      <c r="J676" s="1"/>
      <c r="K676" s="1" t="s">
        <v>22923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22932</v>
      </c>
      <c r="Q676" s="1" t="s">
        <v>23291</v>
      </c>
      <c r="R676" s="1" t="s">
        <v>13871</v>
      </c>
      <c r="S676" s="1" t="s">
        <v>674</v>
      </c>
      <c r="T676" s="1"/>
      <c r="U676" s="1"/>
      <c r="V676" s="1" t="s">
        <v>13883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20178</v>
      </c>
      <c r="F677" s="1" t="s">
        <v>20990</v>
      </c>
      <c r="G677" s="1" t="s">
        <v>21788</v>
      </c>
      <c r="H677" s="1" t="s">
        <v>22555</v>
      </c>
      <c r="I677" s="1" t="s">
        <v>10447</v>
      </c>
      <c r="J677" s="1"/>
      <c r="K677" s="1" t="s">
        <v>22923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22932</v>
      </c>
      <c r="Q677" s="1" t="s">
        <v>23277</v>
      </c>
      <c r="R677" s="1" t="s">
        <v>13871</v>
      </c>
      <c r="S677" s="1" t="s">
        <v>675</v>
      </c>
      <c r="T677" s="1"/>
      <c r="U677" s="1"/>
      <c r="V677" s="1" t="s">
        <v>13883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5712</v>
      </c>
      <c r="G678" s="1" t="s">
        <v>7327</v>
      </c>
      <c r="H678" s="1" t="s">
        <v>8918</v>
      </c>
      <c r="I678" s="1" t="s">
        <v>10448</v>
      </c>
      <c r="J678" s="1"/>
      <c r="K678" s="1" t="s">
        <v>22923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22932</v>
      </c>
      <c r="Q678" s="1" t="s">
        <v>23292</v>
      </c>
      <c r="R678" s="1" t="s">
        <v>13871</v>
      </c>
      <c r="S678" s="1" t="s">
        <v>676</v>
      </c>
      <c r="T678" s="1"/>
      <c r="U678" s="1"/>
      <c r="V678" s="1" t="s">
        <v>13883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4091</v>
      </c>
      <c r="G679" s="1" t="s">
        <v>7328</v>
      </c>
      <c r="H679" s="1" t="s">
        <v>8919</v>
      </c>
      <c r="I679" s="1" t="s">
        <v>10449</v>
      </c>
      <c r="J679" s="1"/>
      <c r="K679" s="1" t="s">
        <v>22923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22932</v>
      </c>
      <c r="Q679" s="1" t="s">
        <v>23293</v>
      </c>
      <c r="R679" s="1" t="s">
        <v>13871</v>
      </c>
      <c r="S679" s="1" t="s">
        <v>677</v>
      </c>
      <c r="T679" s="1"/>
      <c r="U679" s="1"/>
      <c r="V679" s="1" t="s">
        <v>13883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5713</v>
      </c>
      <c r="G680" s="1" t="s">
        <v>7329</v>
      </c>
      <c r="H680" s="1" t="s">
        <v>8920</v>
      </c>
      <c r="I680" s="1" t="s">
        <v>10450</v>
      </c>
      <c r="J680" s="1"/>
      <c r="K680" s="1" t="s">
        <v>22923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22932</v>
      </c>
      <c r="Q680" s="1" t="s">
        <v>23294</v>
      </c>
      <c r="R680" s="1" t="s">
        <v>13871</v>
      </c>
      <c r="S680" s="1" t="s">
        <v>678</v>
      </c>
      <c r="T680" s="1"/>
      <c r="U680" s="1"/>
      <c r="V680" s="1" t="s">
        <v>13883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20179</v>
      </c>
      <c r="F681" s="1" t="s">
        <v>20991</v>
      </c>
      <c r="G681" s="1" t="s">
        <v>21789</v>
      </c>
      <c r="H681" s="1" t="s">
        <v>22563</v>
      </c>
      <c r="I681" s="1" t="s">
        <v>10451</v>
      </c>
      <c r="J681" s="1"/>
      <c r="K681" s="1" t="s">
        <v>22923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22932</v>
      </c>
      <c r="Q681" s="1" t="s">
        <v>23295</v>
      </c>
      <c r="R681" s="1" t="s">
        <v>13871</v>
      </c>
      <c r="S681" s="1" t="s">
        <v>679</v>
      </c>
      <c r="T681" s="1"/>
      <c r="U681" s="1"/>
      <c r="V681" s="1" t="s">
        <v>13883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20180</v>
      </c>
      <c r="F682" s="1" t="s">
        <v>20992</v>
      </c>
      <c r="G682" s="1" t="s">
        <v>21790</v>
      </c>
      <c r="H682" s="1" t="s">
        <v>22564</v>
      </c>
      <c r="I682" s="1" t="s">
        <v>10452</v>
      </c>
      <c r="J682" s="1"/>
      <c r="K682" s="1" t="s">
        <v>22923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22932</v>
      </c>
      <c r="Q682" s="1" t="s">
        <v>23296</v>
      </c>
      <c r="R682" s="1" t="s">
        <v>13871</v>
      </c>
      <c r="S682" s="1" t="s">
        <v>680</v>
      </c>
      <c r="T682" s="1"/>
      <c r="U682" s="1"/>
      <c r="V682" s="1" t="s">
        <v>13883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20181</v>
      </c>
      <c r="F683" s="1" t="s">
        <v>20993</v>
      </c>
      <c r="G683" s="1" t="s">
        <v>21791</v>
      </c>
      <c r="H683" s="1" t="s">
        <v>20181</v>
      </c>
      <c r="I683" s="1" t="s">
        <v>10453</v>
      </c>
      <c r="J683" s="1"/>
      <c r="K683" s="1" t="s">
        <v>22923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22932</v>
      </c>
      <c r="Q683" s="1" t="s">
        <v>23297</v>
      </c>
      <c r="R683" s="1" t="s">
        <v>13871</v>
      </c>
      <c r="S683" s="1" t="s">
        <v>681</v>
      </c>
      <c r="T683" s="1"/>
      <c r="U683" s="1"/>
      <c r="V683" s="1" t="s">
        <v>13883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14444</v>
      </c>
      <c r="F684" s="1" t="s">
        <v>15489</v>
      </c>
      <c r="G684" s="1" t="s">
        <v>16512</v>
      </c>
      <c r="H684" s="1" t="s">
        <v>17518</v>
      </c>
      <c r="I684" s="1" t="s">
        <v>10454</v>
      </c>
      <c r="J684" s="1"/>
      <c r="K684" s="1" t="s">
        <v>22923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22932</v>
      </c>
      <c r="Q684" s="1" t="s">
        <v>23298</v>
      </c>
      <c r="R684" s="1" t="s">
        <v>13871</v>
      </c>
      <c r="S684" s="1" t="s">
        <v>682</v>
      </c>
      <c r="T684" s="1"/>
      <c r="U684" s="1"/>
      <c r="V684" s="1" t="s">
        <v>13883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14445</v>
      </c>
      <c r="F685" s="1" t="s">
        <v>15490</v>
      </c>
      <c r="G685" s="1" t="s">
        <v>16513</v>
      </c>
      <c r="H685" s="1" t="s">
        <v>17519</v>
      </c>
      <c r="I685" s="1" t="s">
        <v>10455</v>
      </c>
      <c r="J685" s="1"/>
      <c r="K685" s="1" t="s">
        <v>22923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22932</v>
      </c>
      <c r="Q685" s="1" t="s">
        <v>23299</v>
      </c>
      <c r="R685" s="1" t="s">
        <v>13871</v>
      </c>
      <c r="S685" s="1" t="s">
        <v>683</v>
      </c>
      <c r="T685" s="1"/>
      <c r="U685" s="1"/>
      <c r="V685" s="1" t="s">
        <v>13883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5719</v>
      </c>
      <c r="G686" s="1" t="s">
        <v>7335</v>
      </c>
      <c r="H686" s="1" t="s">
        <v>8925</v>
      </c>
      <c r="I686" s="1" t="s">
        <v>10456</v>
      </c>
      <c r="J686" s="1"/>
      <c r="K686" s="1" t="s">
        <v>22923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22932</v>
      </c>
      <c r="Q686" s="1" t="s">
        <v>23300</v>
      </c>
      <c r="R686" s="1" t="s">
        <v>13871</v>
      </c>
      <c r="S686" s="1" t="s">
        <v>684</v>
      </c>
      <c r="T686" s="1"/>
      <c r="U686" s="1"/>
      <c r="V686" s="1" t="s">
        <v>13883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20182</v>
      </c>
      <c r="F687" s="1" t="s">
        <v>20994</v>
      </c>
      <c r="G687" s="1" t="s">
        <v>21792</v>
      </c>
      <c r="H687" s="1" t="s">
        <v>22565</v>
      </c>
      <c r="I687" s="1" t="s">
        <v>10457</v>
      </c>
      <c r="J687" s="1"/>
      <c r="K687" s="1" t="s">
        <v>22923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22932</v>
      </c>
      <c r="Q687" s="1" t="s">
        <v>23301</v>
      </c>
      <c r="R687" s="1" t="s">
        <v>13871</v>
      </c>
      <c r="S687" s="1" t="s">
        <v>685</v>
      </c>
      <c r="T687" s="1"/>
      <c r="U687" s="1"/>
      <c r="V687" s="1" t="s">
        <v>13883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5721</v>
      </c>
      <c r="G688" s="1" t="s">
        <v>7337</v>
      </c>
      <c r="H688" s="1" t="s">
        <v>8927</v>
      </c>
      <c r="I688" s="1" t="s">
        <v>10458</v>
      </c>
      <c r="J688" s="1"/>
      <c r="K688" s="1" t="s">
        <v>22923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22932</v>
      </c>
      <c r="Q688" s="1" t="s">
        <v>23302</v>
      </c>
      <c r="R688" s="1" t="s">
        <v>13871</v>
      </c>
      <c r="S688" s="1" t="s">
        <v>686</v>
      </c>
      <c r="T688" s="1"/>
      <c r="U688" s="1"/>
      <c r="V688" s="1" t="s">
        <v>13883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20183</v>
      </c>
      <c r="F689" s="1" t="s">
        <v>20995</v>
      </c>
      <c r="G689" s="1" t="s">
        <v>21793</v>
      </c>
      <c r="H689" s="1" t="s">
        <v>20997</v>
      </c>
      <c r="I689" s="1" t="s">
        <v>10459</v>
      </c>
      <c r="J689" s="1"/>
      <c r="K689" s="1" t="s">
        <v>22923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22932</v>
      </c>
      <c r="Q689" s="1" t="s">
        <v>23303</v>
      </c>
      <c r="R689" s="1" t="s">
        <v>13871</v>
      </c>
      <c r="S689" s="1" t="s">
        <v>687</v>
      </c>
      <c r="T689" s="1"/>
      <c r="U689" s="1"/>
      <c r="V689" s="1" t="s">
        <v>13883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5723</v>
      </c>
      <c r="G690" s="1" t="s">
        <v>7339</v>
      </c>
      <c r="H690" s="1" t="s">
        <v>8928</v>
      </c>
      <c r="I690" s="1" t="s">
        <v>10460</v>
      </c>
      <c r="J690" s="1"/>
      <c r="K690" s="1" t="s">
        <v>22923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22932</v>
      </c>
      <c r="Q690" s="1" t="s">
        <v>23304</v>
      </c>
      <c r="R690" s="1" t="s">
        <v>13871</v>
      </c>
      <c r="S690" s="1" t="s">
        <v>688</v>
      </c>
      <c r="T690" s="1"/>
      <c r="U690" s="1"/>
      <c r="V690" s="1" t="s">
        <v>13883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7340</v>
      </c>
      <c r="H691" s="1" t="s">
        <v>8929</v>
      </c>
      <c r="I691" s="1" t="s">
        <v>10461</v>
      </c>
      <c r="J691" s="1"/>
      <c r="K691" s="1" t="s">
        <v>22923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22932</v>
      </c>
      <c r="Q691" s="1" t="s">
        <v>23305</v>
      </c>
      <c r="R691" s="1" t="s">
        <v>13871</v>
      </c>
      <c r="S691" s="1" t="s">
        <v>689</v>
      </c>
      <c r="T691" s="1"/>
      <c r="U691" s="1"/>
      <c r="V691" s="1" t="s">
        <v>13883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20184</v>
      </c>
      <c r="F692" s="1" t="s">
        <v>20996</v>
      </c>
      <c r="G692" s="1" t="s">
        <v>21794</v>
      </c>
      <c r="H692" s="1" t="s">
        <v>22566</v>
      </c>
      <c r="I692" s="1" t="s">
        <v>10462</v>
      </c>
      <c r="J692" s="1"/>
      <c r="K692" s="1" t="s">
        <v>22923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22932</v>
      </c>
      <c r="Q692" s="1" t="s">
        <v>23306</v>
      </c>
      <c r="R692" s="1" t="s">
        <v>13871</v>
      </c>
      <c r="S692" s="1" t="s">
        <v>690</v>
      </c>
      <c r="T692" s="1"/>
      <c r="U692" s="1"/>
      <c r="V692" s="1" t="s">
        <v>13883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20185</v>
      </c>
      <c r="F693" s="1" t="s">
        <v>20997</v>
      </c>
      <c r="G693" s="1" t="s">
        <v>21795</v>
      </c>
      <c r="H693" s="1" t="s">
        <v>20997</v>
      </c>
      <c r="I693" s="1" t="s">
        <v>10463</v>
      </c>
      <c r="J693" s="1"/>
      <c r="K693" s="1" t="s">
        <v>22923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22932</v>
      </c>
      <c r="Q693" s="1" t="s">
        <v>23303</v>
      </c>
      <c r="R693" s="1" t="s">
        <v>13871</v>
      </c>
      <c r="S693" s="1" t="s">
        <v>691</v>
      </c>
      <c r="T693" s="1"/>
      <c r="U693" s="1"/>
      <c r="V693" s="1" t="s">
        <v>13883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20186</v>
      </c>
      <c r="F694" s="1" t="s">
        <v>20998</v>
      </c>
      <c r="G694" s="1" t="s">
        <v>21796</v>
      </c>
      <c r="H694" s="1" t="s">
        <v>22567</v>
      </c>
      <c r="I694" s="1" t="s">
        <v>10464</v>
      </c>
      <c r="J694" s="1"/>
      <c r="K694" s="1" t="s">
        <v>22923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22932</v>
      </c>
      <c r="Q694" s="1" t="s">
        <v>23307</v>
      </c>
      <c r="R694" s="1" t="s">
        <v>13871</v>
      </c>
      <c r="S694" s="1" t="s">
        <v>692</v>
      </c>
      <c r="T694" s="1"/>
      <c r="U694" s="1"/>
      <c r="V694" s="1" t="s">
        <v>13883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20187</v>
      </c>
      <c r="F695" s="1" t="s">
        <v>20999</v>
      </c>
      <c r="G695" s="1" t="s">
        <v>21797</v>
      </c>
      <c r="H695" s="1" t="s">
        <v>22568</v>
      </c>
      <c r="I695" s="1" t="s">
        <v>10465</v>
      </c>
      <c r="J695" s="1"/>
      <c r="K695" s="1" t="s">
        <v>22923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22932</v>
      </c>
      <c r="Q695" s="1" t="s">
        <v>23308</v>
      </c>
      <c r="R695" s="1" t="s">
        <v>13871</v>
      </c>
      <c r="S695" s="1" t="s">
        <v>693</v>
      </c>
      <c r="T695" s="1"/>
      <c r="U695" s="1"/>
      <c r="V695" s="1" t="s">
        <v>13883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20188</v>
      </c>
      <c r="F696" s="1" t="s">
        <v>21000</v>
      </c>
      <c r="G696" s="1" t="s">
        <v>21798</v>
      </c>
      <c r="H696" s="1" t="s">
        <v>22569</v>
      </c>
      <c r="I696" s="1" t="s">
        <v>10466</v>
      </c>
      <c r="J696" s="1"/>
      <c r="K696" s="1" t="s">
        <v>22923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22932</v>
      </c>
      <c r="Q696" s="1" t="s">
        <v>23309</v>
      </c>
      <c r="R696" s="1" t="s">
        <v>13871</v>
      </c>
      <c r="S696" s="1" t="s">
        <v>694</v>
      </c>
      <c r="T696" s="1"/>
      <c r="U696" s="1"/>
      <c r="V696" s="1" t="s">
        <v>13883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5730</v>
      </c>
      <c r="G697" s="1" t="s">
        <v>7346</v>
      </c>
      <c r="H697" s="1" t="s">
        <v>8934</v>
      </c>
      <c r="I697" s="1" t="s">
        <v>10467</v>
      </c>
      <c r="J697" s="1"/>
      <c r="K697" s="1" t="s">
        <v>22923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22932</v>
      </c>
      <c r="Q697" s="1" t="s">
        <v>23310</v>
      </c>
      <c r="R697" s="1" t="s">
        <v>13871</v>
      </c>
      <c r="S697" s="1" t="s">
        <v>695</v>
      </c>
      <c r="T697" s="1"/>
      <c r="U697" s="1"/>
      <c r="V697" s="1" t="s">
        <v>13883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20189</v>
      </c>
      <c r="F698" s="1" t="s">
        <v>21001</v>
      </c>
      <c r="G698" s="1" t="s">
        <v>21799</v>
      </c>
      <c r="H698" s="1" t="s">
        <v>22570</v>
      </c>
      <c r="I698" s="1" t="s">
        <v>10468</v>
      </c>
      <c r="J698" s="1"/>
      <c r="K698" s="1" t="s">
        <v>22923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22932</v>
      </c>
      <c r="Q698" s="1" t="s">
        <v>23311</v>
      </c>
      <c r="R698" s="1" t="s">
        <v>13871</v>
      </c>
      <c r="S698" s="1" t="s">
        <v>696</v>
      </c>
      <c r="T698" s="1"/>
      <c r="U698" s="1"/>
      <c r="V698" s="1" t="s">
        <v>13883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14456</v>
      </c>
      <c r="F699" s="1" t="s">
        <v>15501</v>
      </c>
      <c r="G699" s="1" t="s">
        <v>16524</v>
      </c>
      <c r="H699" s="1" t="s">
        <v>17529</v>
      </c>
      <c r="I699" s="1" t="s">
        <v>10469</v>
      </c>
      <c r="J699" s="1"/>
      <c r="K699" s="1" t="s">
        <v>22923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22932</v>
      </c>
      <c r="Q699" s="1" t="s">
        <v>23312</v>
      </c>
      <c r="R699" s="1" t="s">
        <v>13871</v>
      </c>
      <c r="S699" s="1" t="s">
        <v>697</v>
      </c>
      <c r="T699" s="1"/>
      <c r="U699" s="1"/>
      <c r="V699" s="1" t="s">
        <v>13883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20190</v>
      </c>
      <c r="F700" s="1" t="s">
        <v>21002</v>
      </c>
      <c r="G700" s="1" t="s">
        <v>21800</v>
      </c>
      <c r="H700" s="1" t="s">
        <v>22571</v>
      </c>
      <c r="I700" s="1" t="s">
        <v>10470</v>
      </c>
      <c r="J700" s="1"/>
      <c r="K700" s="1" t="s">
        <v>22923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22932</v>
      </c>
      <c r="Q700" s="1" t="s">
        <v>23313</v>
      </c>
      <c r="R700" s="1" t="s">
        <v>13871</v>
      </c>
      <c r="S700" s="1" t="s">
        <v>698</v>
      </c>
      <c r="T700" s="1"/>
      <c r="U700" s="1"/>
      <c r="V700" s="1" t="s">
        <v>13883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14457</v>
      </c>
      <c r="F701" s="1" t="s">
        <v>15502</v>
      </c>
      <c r="G701" s="1" t="s">
        <v>16525</v>
      </c>
      <c r="H701" s="1" t="s">
        <v>17530</v>
      </c>
      <c r="I701" s="1" t="s">
        <v>10471</v>
      </c>
      <c r="J701" s="1"/>
      <c r="K701" s="1" t="s">
        <v>22923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22932</v>
      </c>
      <c r="Q701" s="1" t="s">
        <v>23314</v>
      </c>
      <c r="R701" s="1" t="s">
        <v>13871</v>
      </c>
      <c r="S701" s="1" t="s">
        <v>699</v>
      </c>
      <c r="T701" s="1"/>
      <c r="U701" s="1"/>
      <c r="V701" s="1" t="s">
        <v>13883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20191</v>
      </c>
      <c r="F702" s="1" t="s">
        <v>21003</v>
      </c>
      <c r="G702" s="1" t="s">
        <v>21801</v>
      </c>
      <c r="H702" s="1" t="s">
        <v>22572</v>
      </c>
      <c r="I702" s="1" t="s">
        <v>10472</v>
      </c>
      <c r="J702" s="1"/>
      <c r="K702" s="1" t="s">
        <v>22923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22932</v>
      </c>
      <c r="Q702" s="1" t="s">
        <v>23315</v>
      </c>
      <c r="R702" s="1" t="s">
        <v>13871</v>
      </c>
      <c r="S702" s="1" t="s">
        <v>700</v>
      </c>
      <c r="T702" s="1"/>
      <c r="U702" s="1"/>
      <c r="V702" s="1" t="s">
        <v>13883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20192</v>
      </c>
      <c r="F703" s="1" t="s">
        <v>21004</v>
      </c>
      <c r="G703" s="1" t="s">
        <v>20192</v>
      </c>
      <c r="H703" s="1" t="s">
        <v>22573</v>
      </c>
      <c r="I703" s="1" t="s">
        <v>10473</v>
      </c>
      <c r="J703" s="1"/>
      <c r="K703" s="1" t="s">
        <v>22923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22932</v>
      </c>
      <c r="Q703" s="1" t="s">
        <v>23316</v>
      </c>
      <c r="R703" s="1" t="s">
        <v>13871</v>
      </c>
      <c r="S703" s="1" t="s">
        <v>701</v>
      </c>
      <c r="T703" s="1"/>
      <c r="U703" s="1"/>
      <c r="V703" s="1" t="s">
        <v>13883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5737</v>
      </c>
      <c r="G704" s="1" t="s">
        <v>7352</v>
      </c>
      <c r="H704" s="1" t="s">
        <v>8941</v>
      </c>
      <c r="I704" s="1" t="s">
        <v>10474</v>
      </c>
      <c r="J704" s="1"/>
      <c r="K704" s="1" t="s">
        <v>22923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22932</v>
      </c>
      <c r="Q704" s="1" t="s">
        <v>23317</v>
      </c>
      <c r="R704" s="1" t="s">
        <v>13871</v>
      </c>
      <c r="S704" s="1" t="s">
        <v>702</v>
      </c>
      <c r="T704" s="1"/>
      <c r="U704" s="1"/>
      <c r="V704" s="1" t="s">
        <v>13883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14461</v>
      </c>
      <c r="F705" s="1" t="s">
        <v>15506</v>
      </c>
      <c r="G705" s="1" t="s">
        <v>16528</v>
      </c>
      <c r="H705" s="1" t="s">
        <v>17534</v>
      </c>
      <c r="I705" s="1" t="s">
        <v>10475</v>
      </c>
      <c r="J705" s="1"/>
      <c r="K705" s="1" t="s">
        <v>22923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22932</v>
      </c>
      <c r="Q705" s="1" t="s">
        <v>23318</v>
      </c>
      <c r="R705" s="1" t="s">
        <v>13871</v>
      </c>
      <c r="S705" s="1" t="s">
        <v>703</v>
      </c>
      <c r="T705" s="1"/>
      <c r="U705" s="1"/>
      <c r="V705" s="1" t="s">
        <v>13883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14462</v>
      </c>
      <c r="F706" s="1" t="s">
        <v>15507</v>
      </c>
      <c r="G706" s="1" t="s">
        <v>16529</v>
      </c>
      <c r="H706" s="1" t="s">
        <v>17535</v>
      </c>
      <c r="I706" s="1" t="s">
        <v>10476</v>
      </c>
      <c r="J706" s="1"/>
      <c r="K706" s="1" t="s">
        <v>22923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22932</v>
      </c>
      <c r="Q706" s="1" t="s">
        <v>23319</v>
      </c>
      <c r="R706" s="1" t="s">
        <v>13871</v>
      </c>
      <c r="S706" s="1" t="s">
        <v>704</v>
      </c>
      <c r="T706" s="1"/>
      <c r="U706" s="1"/>
      <c r="V706" s="1" t="s">
        <v>13883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5740</v>
      </c>
      <c r="G707" s="1" t="s">
        <v>7355</v>
      </c>
      <c r="H707" s="1" t="s">
        <v>8919</v>
      </c>
      <c r="I707" s="1" t="s">
        <v>10477</v>
      </c>
      <c r="J707" s="1"/>
      <c r="K707" s="1" t="s">
        <v>22923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22932</v>
      </c>
      <c r="Q707" s="1" t="s">
        <v>23293</v>
      </c>
      <c r="R707" s="1" t="s">
        <v>13871</v>
      </c>
      <c r="S707" s="1" t="s">
        <v>705</v>
      </c>
      <c r="T707" s="1"/>
      <c r="U707" s="1"/>
      <c r="V707" s="1" t="s">
        <v>13883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20193</v>
      </c>
      <c r="F708" s="1" t="s">
        <v>21005</v>
      </c>
      <c r="G708" s="1" t="s">
        <v>21802</v>
      </c>
      <c r="H708" s="1" t="s">
        <v>22574</v>
      </c>
      <c r="I708" s="1" t="s">
        <v>10478</v>
      </c>
      <c r="J708" s="1"/>
      <c r="K708" s="1" t="s">
        <v>22923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22932</v>
      </c>
      <c r="Q708" s="1" t="s">
        <v>23320</v>
      </c>
      <c r="R708" s="1" t="s">
        <v>13871</v>
      </c>
      <c r="S708" s="1" t="s">
        <v>706</v>
      </c>
      <c r="T708" s="1"/>
      <c r="U708" s="1"/>
      <c r="V708" s="1" t="s">
        <v>13883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5742</v>
      </c>
      <c r="G709" s="1" t="s">
        <v>7357</v>
      </c>
      <c r="H709" s="1" t="s">
        <v>8945</v>
      </c>
      <c r="I709" s="1" t="s">
        <v>10479</v>
      </c>
      <c r="J709" s="1"/>
      <c r="K709" s="1" t="s">
        <v>22923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22932</v>
      </c>
      <c r="Q709" s="1" t="s">
        <v>23321</v>
      </c>
      <c r="R709" s="1" t="s">
        <v>13871</v>
      </c>
      <c r="S709" s="1" t="s">
        <v>707</v>
      </c>
      <c r="T709" s="1"/>
      <c r="U709" s="1"/>
      <c r="V709" s="1" t="s">
        <v>13883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14466</v>
      </c>
      <c r="F710" s="1" t="s">
        <v>15511</v>
      </c>
      <c r="G710" s="1" t="s">
        <v>16533</v>
      </c>
      <c r="H710" s="1" t="s">
        <v>17538</v>
      </c>
      <c r="I710" s="1" t="s">
        <v>10480</v>
      </c>
      <c r="J710" s="1"/>
      <c r="K710" s="1" t="s">
        <v>22923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22932</v>
      </c>
      <c r="Q710" s="1" t="s">
        <v>23322</v>
      </c>
      <c r="R710" s="1" t="s">
        <v>13871</v>
      </c>
      <c r="S710" s="1" t="s">
        <v>708</v>
      </c>
      <c r="T710" s="1"/>
      <c r="U710" s="1"/>
      <c r="V710" s="1" t="s">
        <v>13883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4095</v>
      </c>
      <c r="G711" s="1" t="s">
        <v>7359</v>
      </c>
      <c r="H711" s="1" t="s">
        <v>8947</v>
      </c>
      <c r="I711" s="1" t="s">
        <v>10481</v>
      </c>
      <c r="J711" s="1"/>
      <c r="K711" s="1" t="s">
        <v>22923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22932</v>
      </c>
      <c r="Q711" s="1" t="s">
        <v>23323</v>
      </c>
      <c r="R711" s="1" t="s">
        <v>13871</v>
      </c>
      <c r="S711" s="1" t="s">
        <v>709</v>
      </c>
      <c r="T711" s="1"/>
      <c r="U711" s="1"/>
      <c r="V711" s="1" t="s">
        <v>13883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20194</v>
      </c>
      <c r="F712" s="1" t="s">
        <v>21006</v>
      </c>
      <c r="G712" s="1" t="s">
        <v>21803</v>
      </c>
      <c r="H712" s="1" t="s">
        <v>22575</v>
      </c>
      <c r="I712" s="1" t="s">
        <v>10482</v>
      </c>
      <c r="J712" s="1"/>
      <c r="K712" s="1" t="s">
        <v>22923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22932</v>
      </c>
      <c r="Q712" s="1" t="s">
        <v>23324</v>
      </c>
      <c r="R712" s="1" t="s">
        <v>13871</v>
      </c>
      <c r="S712" s="1" t="s">
        <v>710</v>
      </c>
      <c r="T712" s="1"/>
      <c r="U712" s="1"/>
      <c r="V712" s="1" t="s">
        <v>13883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20195</v>
      </c>
      <c r="F713" s="1" t="s">
        <v>21007</v>
      </c>
      <c r="G713" s="1" t="s">
        <v>21804</v>
      </c>
      <c r="H713" s="1" t="s">
        <v>22576</v>
      </c>
      <c r="I713" s="1" t="s">
        <v>10483</v>
      </c>
      <c r="J713" s="1"/>
      <c r="K713" s="1" t="s">
        <v>22923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22932</v>
      </c>
      <c r="Q713" s="1" t="s">
        <v>23325</v>
      </c>
      <c r="R713" s="1" t="s">
        <v>13871</v>
      </c>
      <c r="S713" s="1" t="s">
        <v>711</v>
      </c>
      <c r="T713" s="1"/>
      <c r="U713" s="1"/>
      <c r="V713" s="1" t="s">
        <v>13883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20196</v>
      </c>
      <c r="F714" s="1" t="s">
        <v>21008</v>
      </c>
      <c r="G714" s="1" t="s">
        <v>21805</v>
      </c>
      <c r="H714" s="1" t="s">
        <v>22577</v>
      </c>
      <c r="I714" s="1" t="s">
        <v>10484</v>
      </c>
      <c r="J714" s="1"/>
      <c r="K714" s="1" t="s">
        <v>22923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22932</v>
      </c>
      <c r="Q714" s="1" t="s">
        <v>23326</v>
      </c>
      <c r="R714" s="1" t="s">
        <v>13871</v>
      </c>
      <c r="S714" s="1" t="s">
        <v>712</v>
      </c>
      <c r="T714" s="1"/>
      <c r="U714" s="1"/>
      <c r="V714" s="1" t="s">
        <v>13883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20197</v>
      </c>
      <c r="F715" s="1" t="s">
        <v>21009</v>
      </c>
      <c r="G715" s="1" t="s">
        <v>21806</v>
      </c>
      <c r="H715" s="1" t="s">
        <v>22578</v>
      </c>
      <c r="I715" s="1" t="s">
        <v>10485</v>
      </c>
      <c r="J715" s="1"/>
      <c r="K715" s="1" t="s">
        <v>22923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22932</v>
      </c>
      <c r="Q715" s="1" t="s">
        <v>23327</v>
      </c>
      <c r="R715" s="1" t="s">
        <v>13871</v>
      </c>
      <c r="S715" s="1" t="s">
        <v>713</v>
      </c>
      <c r="T715" s="1"/>
      <c r="U715" s="1"/>
      <c r="V715" s="1" t="s">
        <v>13883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5748</v>
      </c>
      <c r="G716" s="1" t="s">
        <v>7364</v>
      </c>
      <c r="H716" s="1" t="s">
        <v>8952</v>
      </c>
      <c r="I716" s="1" t="s">
        <v>10486</v>
      </c>
      <c r="J716" s="1"/>
      <c r="K716" s="1" t="s">
        <v>22923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22932</v>
      </c>
      <c r="Q716" s="1" t="s">
        <v>23328</v>
      </c>
      <c r="R716" s="1" t="s">
        <v>13871</v>
      </c>
      <c r="S716" s="1" t="s">
        <v>714</v>
      </c>
      <c r="T716" s="1"/>
      <c r="U716" s="1"/>
      <c r="V716" s="1" t="s">
        <v>13883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20198</v>
      </c>
      <c r="F717" s="1" t="s">
        <v>21010</v>
      </c>
      <c r="G717" s="1" t="s">
        <v>21807</v>
      </c>
      <c r="H717" s="1" t="s">
        <v>22579</v>
      </c>
      <c r="I717" s="1" t="s">
        <v>10487</v>
      </c>
      <c r="J717" s="1"/>
      <c r="K717" s="1" t="s">
        <v>22923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22932</v>
      </c>
      <c r="Q717" s="1" t="s">
        <v>23329</v>
      </c>
      <c r="R717" s="1" t="s">
        <v>13871</v>
      </c>
      <c r="S717" s="1" t="s">
        <v>715</v>
      </c>
      <c r="T717" s="1"/>
      <c r="U717" s="1"/>
      <c r="V717" s="1" t="s">
        <v>13883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20199</v>
      </c>
      <c r="F718" s="1" t="s">
        <v>21011</v>
      </c>
      <c r="G718" s="1" t="s">
        <v>21808</v>
      </c>
      <c r="H718" s="1" t="s">
        <v>22580</v>
      </c>
      <c r="I718" s="1" t="s">
        <v>10131</v>
      </c>
      <c r="J718" s="1"/>
      <c r="K718" s="1" t="s">
        <v>22923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22932</v>
      </c>
      <c r="Q718" s="1" t="s">
        <v>23330</v>
      </c>
      <c r="R718" s="1" t="s">
        <v>13871</v>
      </c>
      <c r="S718" s="1" t="s">
        <v>716</v>
      </c>
      <c r="T718" s="1"/>
      <c r="U718" s="1"/>
      <c r="V718" s="1" t="s">
        <v>13883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14470</v>
      </c>
      <c r="F719" s="1" t="s">
        <v>15514</v>
      </c>
      <c r="G719" s="1" t="s">
        <v>16537</v>
      </c>
      <c r="H719" s="1" t="s">
        <v>17542</v>
      </c>
      <c r="I719" s="1" t="s">
        <v>10488</v>
      </c>
      <c r="J719" s="1"/>
      <c r="K719" s="1" t="s">
        <v>22923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22932</v>
      </c>
      <c r="Q719" s="1" t="s">
        <v>23331</v>
      </c>
      <c r="R719" s="1" t="s">
        <v>13871</v>
      </c>
      <c r="S719" s="1" t="s">
        <v>717</v>
      </c>
      <c r="T719" s="1"/>
      <c r="U719" s="1"/>
      <c r="V719" s="1" t="s">
        <v>13883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20200</v>
      </c>
      <c r="F720" s="1" t="s">
        <v>21012</v>
      </c>
      <c r="G720" s="1" t="s">
        <v>21809</v>
      </c>
      <c r="H720" s="1" t="s">
        <v>22579</v>
      </c>
      <c r="I720" s="1" t="s">
        <v>10489</v>
      </c>
      <c r="J720" s="1"/>
      <c r="K720" s="1" t="s">
        <v>22923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22932</v>
      </c>
      <c r="Q720" s="1" t="s">
        <v>23329</v>
      </c>
      <c r="R720" s="1" t="s">
        <v>13871</v>
      </c>
      <c r="S720" s="1" t="s">
        <v>718</v>
      </c>
      <c r="T720" s="1"/>
      <c r="U720" s="1"/>
      <c r="V720" s="1" t="s">
        <v>13883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5753</v>
      </c>
      <c r="G721" s="1" t="s">
        <v>7369</v>
      </c>
      <c r="H721" s="1" t="s">
        <v>8947</v>
      </c>
      <c r="I721" s="1" t="s">
        <v>10490</v>
      </c>
      <c r="J721" s="1"/>
      <c r="K721" s="1" t="s">
        <v>22923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22932</v>
      </c>
      <c r="Q721" s="1" t="s">
        <v>23323</v>
      </c>
      <c r="R721" s="1" t="s">
        <v>13871</v>
      </c>
      <c r="S721" s="1" t="s">
        <v>719</v>
      </c>
      <c r="T721" s="1"/>
      <c r="U721" s="1"/>
      <c r="V721" s="1" t="s">
        <v>13883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20201</v>
      </c>
      <c r="F722" s="1" t="s">
        <v>21013</v>
      </c>
      <c r="G722" s="1" t="s">
        <v>21810</v>
      </c>
      <c r="H722" s="1" t="s">
        <v>22581</v>
      </c>
      <c r="I722" s="1" t="s">
        <v>10491</v>
      </c>
      <c r="J722" s="1"/>
      <c r="K722" s="1" t="s">
        <v>22923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22932</v>
      </c>
      <c r="Q722" s="1" t="s">
        <v>23332</v>
      </c>
      <c r="R722" s="1" t="s">
        <v>13871</v>
      </c>
      <c r="S722" s="1" t="s">
        <v>720</v>
      </c>
      <c r="T722" s="1"/>
      <c r="U722" s="1"/>
      <c r="V722" s="1" t="s">
        <v>13883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20202</v>
      </c>
      <c r="F723" s="1" t="s">
        <v>21014</v>
      </c>
      <c r="G723" s="1" t="s">
        <v>20202</v>
      </c>
      <c r="H723" s="1" t="s">
        <v>22582</v>
      </c>
      <c r="I723" s="1" t="s">
        <v>10492</v>
      </c>
      <c r="J723" s="1"/>
      <c r="K723" s="1" t="s">
        <v>22923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22932</v>
      </c>
      <c r="Q723" s="1" t="s">
        <v>23333</v>
      </c>
      <c r="R723" s="1" t="s">
        <v>13871</v>
      </c>
      <c r="S723" s="1" t="s">
        <v>721</v>
      </c>
      <c r="T723" s="1"/>
      <c r="U723" s="1"/>
      <c r="V723" s="1" t="s">
        <v>13883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20203</v>
      </c>
      <c r="F724" s="1" t="s">
        <v>21008</v>
      </c>
      <c r="G724" s="1" t="s">
        <v>21811</v>
      </c>
      <c r="H724" s="1" t="s">
        <v>22577</v>
      </c>
      <c r="I724" s="1" t="s">
        <v>10493</v>
      </c>
      <c r="J724" s="1"/>
      <c r="K724" s="1" t="s">
        <v>22923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22932</v>
      </c>
      <c r="Q724" s="1" t="s">
        <v>23326</v>
      </c>
      <c r="R724" s="1" t="s">
        <v>13871</v>
      </c>
      <c r="S724" s="1" t="s">
        <v>722</v>
      </c>
      <c r="T724" s="1"/>
      <c r="U724" s="1"/>
      <c r="V724" s="1" t="s">
        <v>13883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14472</v>
      </c>
      <c r="F725" s="1" t="s">
        <v>15516</v>
      </c>
      <c r="G725" s="1" t="s">
        <v>16539</v>
      </c>
      <c r="H725" s="1" t="s">
        <v>17543</v>
      </c>
      <c r="I725" s="1" t="s">
        <v>10494</v>
      </c>
      <c r="J725" s="1"/>
      <c r="K725" s="1" t="s">
        <v>22923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22932</v>
      </c>
      <c r="Q725" s="1" t="s">
        <v>23334</v>
      </c>
      <c r="R725" s="1" t="s">
        <v>13871</v>
      </c>
      <c r="S725" s="1" t="s">
        <v>723</v>
      </c>
      <c r="T725" s="1"/>
      <c r="U725" s="1"/>
      <c r="V725" s="1" t="s">
        <v>13883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14473</v>
      </c>
      <c r="F726" s="1" t="s">
        <v>15517</v>
      </c>
      <c r="G726" s="1" t="s">
        <v>16540</v>
      </c>
      <c r="H726" s="1" t="s">
        <v>17544</v>
      </c>
      <c r="I726" s="1" t="s">
        <v>10495</v>
      </c>
      <c r="J726" s="1"/>
      <c r="K726" s="1" t="s">
        <v>22923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22932</v>
      </c>
      <c r="Q726" s="1" t="s">
        <v>23335</v>
      </c>
      <c r="R726" s="1" t="s">
        <v>13871</v>
      </c>
      <c r="S726" s="1" t="s">
        <v>724</v>
      </c>
      <c r="T726" s="1"/>
      <c r="U726" s="1"/>
      <c r="V726" s="1" t="s">
        <v>13883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14474</v>
      </c>
      <c r="F727" s="1" t="s">
        <v>15518</v>
      </c>
      <c r="G727" s="1" t="s">
        <v>16541</v>
      </c>
      <c r="H727" s="1" t="s">
        <v>14474</v>
      </c>
      <c r="I727" s="1" t="s">
        <v>10496</v>
      </c>
      <c r="J727" s="1"/>
      <c r="K727" s="1" t="s">
        <v>22923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22932</v>
      </c>
      <c r="Q727" s="1" t="s">
        <v>23336</v>
      </c>
      <c r="R727" s="1" t="s">
        <v>13871</v>
      </c>
      <c r="S727" s="1" t="s">
        <v>725</v>
      </c>
      <c r="T727" s="1"/>
      <c r="U727" s="1"/>
      <c r="V727" s="1" t="s">
        <v>13883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5759</v>
      </c>
      <c r="G728" s="1" t="s">
        <v>7375</v>
      </c>
      <c r="H728" s="1" t="s">
        <v>8960</v>
      </c>
      <c r="I728" s="1" t="s">
        <v>10497</v>
      </c>
      <c r="J728" s="1"/>
      <c r="K728" s="1" t="s">
        <v>22923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22932</v>
      </c>
      <c r="Q728" s="1" t="s">
        <v>23337</v>
      </c>
      <c r="R728" s="1" t="s">
        <v>13871</v>
      </c>
      <c r="S728" s="1" t="s">
        <v>726</v>
      </c>
      <c r="T728" s="1"/>
      <c r="U728" s="1"/>
      <c r="V728" s="1" t="s">
        <v>13883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20204</v>
      </c>
      <c r="F729" s="1" t="s">
        <v>21015</v>
      </c>
      <c r="G729" s="1" t="s">
        <v>21812</v>
      </c>
      <c r="H729" s="1" t="s">
        <v>22583</v>
      </c>
      <c r="I729" s="1" t="s">
        <v>10498</v>
      </c>
      <c r="J729" s="1"/>
      <c r="K729" s="1" t="s">
        <v>22923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22932</v>
      </c>
      <c r="Q729" s="1" t="s">
        <v>23338</v>
      </c>
      <c r="R729" s="1" t="s">
        <v>13871</v>
      </c>
      <c r="S729" s="1" t="s">
        <v>727</v>
      </c>
      <c r="T729" s="1"/>
      <c r="U729" s="1"/>
      <c r="V729" s="1" t="s">
        <v>13883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20205</v>
      </c>
      <c r="F730" s="1" t="s">
        <v>21016</v>
      </c>
      <c r="G730" s="1" t="s">
        <v>21813</v>
      </c>
      <c r="H730" s="1" t="s">
        <v>22584</v>
      </c>
      <c r="I730" s="1" t="s">
        <v>10499</v>
      </c>
      <c r="J730" s="1"/>
      <c r="K730" s="1" t="s">
        <v>22923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22932</v>
      </c>
      <c r="Q730" s="1" t="s">
        <v>23339</v>
      </c>
      <c r="R730" s="1" t="s">
        <v>13871</v>
      </c>
      <c r="S730" s="1" t="s">
        <v>728</v>
      </c>
      <c r="T730" s="1"/>
      <c r="U730" s="1"/>
      <c r="V730" s="1" t="s">
        <v>13883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20206</v>
      </c>
      <c r="F731" s="1" t="s">
        <v>21017</v>
      </c>
      <c r="G731" s="1" t="s">
        <v>21814</v>
      </c>
      <c r="H731" s="1" t="s">
        <v>22585</v>
      </c>
      <c r="I731" s="1" t="s">
        <v>10500</v>
      </c>
      <c r="J731" s="1"/>
      <c r="K731" s="1" t="s">
        <v>22923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22932</v>
      </c>
      <c r="Q731" s="1" t="s">
        <v>23340</v>
      </c>
      <c r="R731" s="1" t="s">
        <v>13871</v>
      </c>
      <c r="S731" s="1" t="s">
        <v>729</v>
      </c>
      <c r="T731" s="1"/>
      <c r="U731" s="1"/>
      <c r="V731" s="1" t="s">
        <v>13883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20207</v>
      </c>
      <c r="F732" s="1" t="s">
        <v>21018</v>
      </c>
      <c r="G732" s="1" t="s">
        <v>21815</v>
      </c>
      <c r="H732" s="1" t="s">
        <v>22586</v>
      </c>
      <c r="I732" s="1" t="s">
        <v>10501</v>
      </c>
      <c r="J732" s="1"/>
      <c r="K732" s="1" t="s">
        <v>22923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22932</v>
      </c>
      <c r="Q732" s="1" t="s">
        <v>23341</v>
      </c>
      <c r="R732" s="1" t="s">
        <v>13871</v>
      </c>
      <c r="S732" s="1" t="s">
        <v>730</v>
      </c>
      <c r="T732" s="1"/>
      <c r="U732" s="1"/>
      <c r="V732" s="1" t="s">
        <v>13883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20208</v>
      </c>
      <c r="F733" s="1" t="s">
        <v>21019</v>
      </c>
      <c r="G733" s="1" t="s">
        <v>21816</v>
      </c>
      <c r="H733" s="1" t="s">
        <v>22587</v>
      </c>
      <c r="I733" s="1" t="s">
        <v>10502</v>
      </c>
      <c r="J733" s="1"/>
      <c r="K733" s="1" t="s">
        <v>22923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22932</v>
      </c>
      <c r="Q733" s="1" t="s">
        <v>23342</v>
      </c>
      <c r="R733" s="1" t="s">
        <v>13871</v>
      </c>
      <c r="S733" s="1" t="s">
        <v>731</v>
      </c>
      <c r="T733" s="1"/>
      <c r="U733" s="1"/>
      <c r="V733" s="1" t="s">
        <v>13883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20209</v>
      </c>
      <c r="F734" s="1" t="s">
        <v>21020</v>
      </c>
      <c r="G734" s="1" t="s">
        <v>21817</v>
      </c>
      <c r="H734" s="1" t="s">
        <v>22588</v>
      </c>
      <c r="I734" s="1" t="s">
        <v>10503</v>
      </c>
      <c r="J734" s="1"/>
      <c r="K734" s="1" t="s">
        <v>22923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22932</v>
      </c>
      <c r="Q734" s="1" t="s">
        <v>23343</v>
      </c>
      <c r="R734" s="1" t="s">
        <v>13871</v>
      </c>
      <c r="S734" s="1" t="s">
        <v>732</v>
      </c>
      <c r="T734" s="1"/>
      <c r="U734" s="1"/>
      <c r="V734" s="1" t="s">
        <v>13883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5766</v>
      </c>
      <c r="G735" s="1" t="s">
        <v>7382</v>
      </c>
      <c r="H735" s="1" t="s">
        <v>8967</v>
      </c>
      <c r="I735" s="1" t="s">
        <v>10504</v>
      </c>
      <c r="J735" s="1"/>
      <c r="K735" s="1" t="s">
        <v>22923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22932</v>
      </c>
      <c r="Q735" s="1" t="s">
        <v>23344</v>
      </c>
      <c r="R735" s="1" t="s">
        <v>13871</v>
      </c>
      <c r="S735" s="1" t="s">
        <v>733</v>
      </c>
      <c r="T735" s="1"/>
      <c r="U735" s="1"/>
      <c r="V735" s="1" t="s">
        <v>13883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20210</v>
      </c>
      <c r="F736" s="1" t="s">
        <v>21021</v>
      </c>
      <c r="G736" s="1" t="s">
        <v>21818</v>
      </c>
      <c r="H736" s="1" t="s">
        <v>22589</v>
      </c>
      <c r="I736" s="1" t="s">
        <v>10505</v>
      </c>
      <c r="J736" s="1"/>
      <c r="K736" s="1" t="s">
        <v>22923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22932</v>
      </c>
      <c r="Q736" s="1" t="s">
        <v>23345</v>
      </c>
      <c r="R736" s="1" t="s">
        <v>13871</v>
      </c>
      <c r="S736" s="1" t="s">
        <v>734</v>
      </c>
      <c r="T736" s="1"/>
      <c r="U736" s="1"/>
      <c r="V736" s="1" t="s">
        <v>13883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20211</v>
      </c>
      <c r="F737" s="1" t="s">
        <v>21022</v>
      </c>
      <c r="G737" s="1" t="s">
        <v>21819</v>
      </c>
      <c r="H737" s="1" t="s">
        <v>22590</v>
      </c>
      <c r="I737" s="1" t="s">
        <v>10506</v>
      </c>
      <c r="J737" s="1"/>
      <c r="K737" s="1" t="s">
        <v>22923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22932</v>
      </c>
      <c r="Q737" s="1" t="s">
        <v>23346</v>
      </c>
      <c r="R737" s="1" t="s">
        <v>13871</v>
      </c>
      <c r="S737" s="1" t="s">
        <v>735</v>
      </c>
      <c r="T737" s="1"/>
      <c r="U737" s="1"/>
      <c r="V737" s="1" t="s">
        <v>13883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20212</v>
      </c>
      <c r="F738" s="1" t="s">
        <v>21023</v>
      </c>
      <c r="G738" s="1" t="s">
        <v>21820</v>
      </c>
      <c r="H738" s="1" t="s">
        <v>20212</v>
      </c>
      <c r="I738" s="1" t="s">
        <v>10507</v>
      </c>
      <c r="J738" s="1"/>
      <c r="K738" s="1" t="s">
        <v>22923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22932</v>
      </c>
      <c r="Q738" s="1" t="s">
        <v>23347</v>
      </c>
      <c r="R738" s="1" t="s">
        <v>13871</v>
      </c>
      <c r="S738" s="1" t="s">
        <v>736</v>
      </c>
      <c r="T738" s="1"/>
      <c r="U738" s="1"/>
      <c r="V738" s="1" t="s">
        <v>13883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20213</v>
      </c>
      <c r="F739" s="1" t="s">
        <v>21024</v>
      </c>
      <c r="G739" s="1" t="s">
        <v>21821</v>
      </c>
      <c r="H739" s="1" t="s">
        <v>22590</v>
      </c>
      <c r="I739" s="1" t="s">
        <v>10508</v>
      </c>
      <c r="J739" s="1"/>
      <c r="K739" s="1" t="s">
        <v>22923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22932</v>
      </c>
      <c r="Q739" s="1" t="s">
        <v>23346</v>
      </c>
      <c r="R739" s="1" t="s">
        <v>13871</v>
      </c>
      <c r="S739" s="1" t="s">
        <v>737</v>
      </c>
      <c r="T739" s="1"/>
      <c r="U739" s="1"/>
      <c r="V739" s="1" t="s">
        <v>13883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20214</v>
      </c>
      <c r="F740" s="1" t="s">
        <v>21025</v>
      </c>
      <c r="G740" s="1" t="s">
        <v>21822</v>
      </c>
      <c r="H740" s="1" t="s">
        <v>22591</v>
      </c>
      <c r="I740" s="1" t="s">
        <v>10509</v>
      </c>
      <c r="J740" s="1"/>
      <c r="K740" s="1" t="s">
        <v>22923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22932</v>
      </c>
      <c r="Q740" s="1" t="s">
        <v>23348</v>
      </c>
      <c r="R740" s="1" t="s">
        <v>13871</v>
      </c>
      <c r="S740" s="1" t="s">
        <v>738</v>
      </c>
      <c r="T740" s="1"/>
      <c r="U740" s="1"/>
      <c r="V740" s="1" t="s">
        <v>13883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14482</v>
      </c>
      <c r="F741" s="1" t="s">
        <v>15526</v>
      </c>
      <c r="G741" s="1" t="s">
        <v>16549</v>
      </c>
      <c r="H741" s="1" t="s">
        <v>17550</v>
      </c>
      <c r="I741" s="1" t="s">
        <v>10510</v>
      </c>
      <c r="J741" s="1"/>
      <c r="K741" s="1" t="s">
        <v>22923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22932</v>
      </c>
      <c r="Q741" s="1" t="s">
        <v>23349</v>
      </c>
      <c r="R741" s="1" t="s">
        <v>13871</v>
      </c>
      <c r="S741" s="1" t="s">
        <v>739</v>
      </c>
      <c r="T741" s="1"/>
      <c r="U741" s="1"/>
      <c r="V741" s="1" t="s">
        <v>13883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20215</v>
      </c>
      <c r="F742" s="1" t="s">
        <v>21026</v>
      </c>
      <c r="G742" s="1" t="s">
        <v>21823</v>
      </c>
      <c r="H742" s="1" t="s">
        <v>22592</v>
      </c>
      <c r="I742" s="1" t="s">
        <v>10511</v>
      </c>
      <c r="J742" s="1"/>
      <c r="K742" s="1" t="s">
        <v>22923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22932</v>
      </c>
      <c r="Q742" s="1" t="s">
        <v>23350</v>
      </c>
      <c r="R742" s="1" t="s">
        <v>13871</v>
      </c>
      <c r="S742" s="1" t="s">
        <v>740</v>
      </c>
      <c r="T742" s="1"/>
      <c r="U742" s="1"/>
      <c r="V742" s="1" t="s">
        <v>13883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20216</v>
      </c>
      <c r="F743" s="1" t="s">
        <v>21027</v>
      </c>
      <c r="G743" s="1" t="s">
        <v>21824</v>
      </c>
      <c r="H743" s="1" t="s">
        <v>22593</v>
      </c>
      <c r="I743" s="1" t="s">
        <v>10512</v>
      </c>
      <c r="J743" s="1"/>
      <c r="K743" s="1" t="s">
        <v>22923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22932</v>
      </c>
      <c r="Q743" s="1" t="s">
        <v>23351</v>
      </c>
      <c r="R743" s="1" t="s">
        <v>13871</v>
      </c>
      <c r="S743" s="1" t="s">
        <v>741</v>
      </c>
      <c r="T743" s="1"/>
      <c r="U743" s="1"/>
      <c r="V743" s="1" t="s">
        <v>13883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5775</v>
      </c>
      <c r="G744" s="1" t="s">
        <v>7391</v>
      </c>
      <c r="H744" s="1" t="s">
        <v>8974</v>
      </c>
      <c r="I744" s="1" t="s">
        <v>10513</v>
      </c>
      <c r="J744" s="1"/>
      <c r="K744" s="1" t="s">
        <v>22923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22932</v>
      </c>
      <c r="Q744" s="1" t="s">
        <v>23352</v>
      </c>
      <c r="R744" s="1" t="s">
        <v>13871</v>
      </c>
      <c r="S744" s="1" t="s">
        <v>742</v>
      </c>
      <c r="T744" s="1"/>
      <c r="U744" s="1"/>
      <c r="V744" s="1" t="s">
        <v>13883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20217</v>
      </c>
      <c r="F745" s="1" t="s">
        <v>21028</v>
      </c>
      <c r="G745" s="1" t="s">
        <v>21825</v>
      </c>
      <c r="H745" s="1" t="s">
        <v>22594</v>
      </c>
      <c r="I745" s="1" t="s">
        <v>10514</v>
      </c>
      <c r="J745" s="1"/>
      <c r="K745" s="1" t="s">
        <v>22923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22932</v>
      </c>
      <c r="Q745" s="1" t="s">
        <v>23353</v>
      </c>
      <c r="R745" s="1" t="s">
        <v>13871</v>
      </c>
      <c r="S745" s="1" t="s">
        <v>743</v>
      </c>
      <c r="T745" s="1"/>
      <c r="U745" s="1"/>
      <c r="V745" s="1" t="s">
        <v>13883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20218</v>
      </c>
      <c r="F746" s="1" t="s">
        <v>21029</v>
      </c>
      <c r="G746" s="1" t="s">
        <v>21826</v>
      </c>
      <c r="H746" s="1" t="s">
        <v>22595</v>
      </c>
      <c r="I746" s="1" t="s">
        <v>10515</v>
      </c>
      <c r="J746" s="1"/>
      <c r="K746" s="1" t="s">
        <v>22923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22932</v>
      </c>
      <c r="Q746" s="1" t="s">
        <v>23354</v>
      </c>
      <c r="R746" s="1" t="s">
        <v>13871</v>
      </c>
      <c r="S746" s="1" t="s">
        <v>744</v>
      </c>
      <c r="T746" s="1"/>
      <c r="U746" s="1"/>
      <c r="V746" s="1" t="s">
        <v>13883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14488</v>
      </c>
      <c r="F747" s="1" t="s">
        <v>15532</v>
      </c>
      <c r="G747" s="1" t="s">
        <v>16555</v>
      </c>
      <c r="H747" s="1" t="s">
        <v>17556</v>
      </c>
      <c r="I747" s="1" t="s">
        <v>10516</v>
      </c>
      <c r="J747" s="1"/>
      <c r="K747" s="1" t="s">
        <v>22923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22932</v>
      </c>
      <c r="Q747" s="1" t="s">
        <v>23355</v>
      </c>
      <c r="R747" s="1" t="s">
        <v>13871</v>
      </c>
      <c r="S747" s="1" t="s">
        <v>745</v>
      </c>
      <c r="T747" s="1"/>
      <c r="U747" s="1"/>
      <c r="V747" s="1" t="s">
        <v>13883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20219</v>
      </c>
      <c r="F748" s="1" t="s">
        <v>21030</v>
      </c>
      <c r="G748" s="1" t="s">
        <v>21827</v>
      </c>
      <c r="H748" s="1" t="s">
        <v>22596</v>
      </c>
      <c r="I748" s="1" t="s">
        <v>10517</v>
      </c>
      <c r="J748" s="1"/>
      <c r="K748" s="1" t="s">
        <v>22923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22932</v>
      </c>
      <c r="Q748" s="1" t="s">
        <v>23356</v>
      </c>
      <c r="R748" s="1" t="s">
        <v>13871</v>
      </c>
      <c r="S748" s="1" t="s">
        <v>746</v>
      </c>
      <c r="T748" s="1"/>
      <c r="U748" s="1"/>
      <c r="V748" s="1" t="s">
        <v>13883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20220</v>
      </c>
      <c r="F749" s="1" t="s">
        <v>21031</v>
      </c>
      <c r="G749" s="1" t="s">
        <v>20220</v>
      </c>
      <c r="H749" s="1" t="s">
        <v>22597</v>
      </c>
      <c r="I749" s="1" t="s">
        <v>10518</v>
      </c>
      <c r="J749" s="1"/>
      <c r="K749" s="1" t="s">
        <v>22923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22932</v>
      </c>
      <c r="Q749" s="1" t="s">
        <v>23357</v>
      </c>
      <c r="R749" s="1" t="s">
        <v>13871</v>
      </c>
      <c r="S749" s="1" t="s">
        <v>747</v>
      </c>
      <c r="T749" s="1"/>
      <c r="U749" s="1"/>
      <c r="V749" s="1" t="s">
        <v>13883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20221</v>
      </c>
      <c r="F750" s="1" t="s">
        <v>21032</v>
      </c>
      <c r="G750" s="1" t="s">
        <v>21828</v>
      </c>
      <c r="H750" s="1" t="s">
        <v>22598</v>
      </c>
      <c r="I750" s="1" t="s">
        <v>10519</v>
      </c>
      <c r="J750" s="1"/>
      <c r="K750" s="1" t="s">
        <v>22923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22932</v>
      </c>
      <c r="Q750" s="1" t="s">
        <v>23358</v>
      </c>
      <c r="R750" s="1" t="s">
        <v>13871</v>
      </c>
      <c r="S750" s="1" t="s">
        <v>748</v>
      </c>
      <c r="T750" s="1"/>
      <c r="U750" s="1"/>
      <c r="V750" s="1" t="s">
        <v>13883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5782</v>
      </c>
      <c r="G751" s="1" t="s">
        <v>7397</v>
      </c>
      <c r="H751" s="1" t="s">
        <v>8981</v>
      </c>
      <c r="I751" s="1" t="s">
        <v>10520</v>
      </c>
      <c r="J751" s="1"/>
      <c r="K751" s="1" t="s">
        <v>22923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22932</v>
      </c>
      <c r="Q751" s="1" t="s">
        <v>23359</v>
      </c>
      <c r="R751" s="1" t="s">
        <v>13871</v>
      </c>
      <c r="S751" s="1" t="s">
        <v>749</v>
      </c>
      <c r="T751" s="1"/>
      <c r="U751" s="1"/>
      <c r="V751" s="1" t="s">
        <v>13883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20222</v>
      </c>
      <c r="F752" s="1" t="s">
        <v>21033</v>
      </c>
      <c r="G752" s="1" t="s">
        <v>21829</v>
      </c>
      <c r="H752" s="1" t="s">
        <v>22599</v>
      </c>
      <c r="I752" s="1" t="s">
        <v>10521</v>
      </c>
      <c r="J752" s="1"/>
      <c r="K752" s="1" t="s">
        <v>22923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22932</v>
      </c>
      <c r="Q752" s="1" t="s">
        <v>23360</v>
      </c>
      <c r="R752" s="1" t="s">
        <v>13871</v>
      </c>
      <c r="S752" s="1" t="s">
        <v>750</v>
      </c>
      <c r="T752" s="1"/>
      <c r="U752" s="1"/>
      <c r="V752" s="1" t="s">
        <v>13883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20223</v>
      </c>
      <c r="F753" s="1" t="s">
        <v>21034</v>
      </c>
      <c r="G753" s="1" t="s">
        <v>21830</v>
      </c>
      <c r="H753" s="1" t="s">
        <v>22600</v>
      </c>
      <c r="I753" s="1" t="s">
        <v>10522</v>
      </c>
      <c r="J753" s="1"/>
      <c r="K753" s="1" t="s">
        <v>22923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22932</v>
      </c>
      <c r="Q753" s="1" t="s">
        <v>23361</v>
      </c>
      <c r="R753" s="1" t="s">
        <v>13871</v>
      </c>
      <c r="S753" s="1" t="s">
        <v>751</v>
      </c>
      <c r="T753" s="1"/>
      <c r="U753" s="1"/>
      <c r="V753" s="1" t="s">
        <v>13883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20224</v>
      </c>
      <c r="F754" s="1" t="s">
        <v>21035</v>
      </c>
      <c r="G754" s="1" t="s">
        <v>21831</v>
      </c>
      <c r="H754" s="1" t="s">
        <v>22601</v>
      </c>
      <c r="I754" s="1" t="s">
        <v>10523</v>
      </c>
      <c r="J754" s="1"/>
      <c r="K754" s="1" t="s">
        <v>22923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22932</v>
      </c>
      <c r="Q754" s="1" t="s">
        <v>23362</v>
      </c>
      <c r="R754" s="1" t="s">
        <v>13871</v>
      </c>
      <c r="S754" s="1" t="s">
        <v>752</v>
      </c>
      <c r="T754" s="1"/>
      <c r="U754" s="1"/>
      <c r="V754" s="1" t="s">
        <v>13883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20225</v>
      </c>
      <c r="F755" s="1" t="s">
        <v>21036</v>
      </c>
      <c r="G755" s="1" t="s">
        <v>21832</v>
      </c>
      <c r="H755" s="1" t="s">
        <v>22602</v>
      </c>
      <c r="I755" s="1" t="s">
        <v>10524</v>
      </c>
      <c r="J755" s="1"/>
      <c r="K755" s="1" t="s">
        <v>22923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22932</v>
      </c>
      <c r="Q755" s="1" t="s">
        <v>23363</v>
      </c>
      <c r="R755" s="1" t="s">
        <v>13871</v>
      </c>
      <c r="S755" s="1" t="s">
        <v>753</v>
      </c>
      <c r="T755" s="1"/>
      <c r="U755" s="1"/>
      <c r="V755" s="1" t="s">
        <v>13883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20226</v>
      </c>
      <c r="F756" s="1" t="s">
        <v>21037</v>
      </c>
      <c r="G756" s="1" t="s">
        <v>21833</v>
      </c>
      <c r="H756" s="1" t="s">
        <v>22603</v>
      </c>
      <c r="I756" s="1" t="s">
        <v>10525</v>
      </c>
      <c r="J756" s="1"/>
      <c r="K756" s="1" t="s">
        <v>22923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22932</v>
      </c>
      <c r="Q756" s="1" t="s">
        <v>23364</v>
      </c>
      <c r="R756" s="1" t="s">
        <v>13871</v>
      </c>
      <c r="S756" s="1" t="s">
        <v>754</v>
      </c>
      <c r="T756" s="1"/>
      <c r="U756" s="1"/>
      <c r="V756" s="1" t="s">
        <v>13883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20227</v>
      </c>
      <c r="F757" s="1" t="s">
        <v>21038</v>
      </c>
      <c r="G757" s="1" t="s">
        <v>21834</v>
      </c>
      <c r="H757" s="1" t="s">
        <v>22601</v>
      </c>
      <c r="I757" s="1" t="s">
        <v>10526</v>
      </c>
      <c r="J757" s="1"/>
      <c r="K757" s="1" t="s">
        <v>22923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22932</v>
      </c>
      <c r="Q757" s="1" t="s">
        <v>23362</v>
      </c>
      <c r="R757" s="1" t="s">
        <v>13871</v>
      </c>
      <c r="S757" s="1" t="s">
        <v>755</v>
      </c>
      <c r="T757" s="1"/>
      <c r="U757" s="1"/>
      <c r="V757" s="1" t="s">
        <v>13883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5789</v>
      </c>
      <c r="G758" s="1" t="s">
        <v>7404</v>
      </c>
      <c r="H758" s="1" t="s">
        <v>8987</v>
      </c>
      <c r="I758" s="1" t="s">
        <v>10527</v>
      </c>
      <c r="J758" s="1"/>
      <c r="K758" s="1" t="s">
        <v>22923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22932</v>
      </c>
      <c r="Q758" s="1" t="s">
        <v>23365</v>
      </c>
      <c r="R758" s="1" t="s">
        <v>13871</v>
      </c>
      <c r="S758" s="1" t="s">
        <v>756</v>
      </c>
      <c r="T758" s="1"/>
      <c r="U758" s="1"/>
      <c r="V758" s="1" t="s">
        <v>13883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5790</v>
      </c>
      <c r="G759" s="1" t="s">
        <v>7405</v>
      </c>
      <c r="H759" s="1" t="s">
        <v>8988</v>
      </c>
      <c r="I759" s="1" t="s">
        <v>10528</v>
      </c>
      <c r="J759" s="1"/>
      <c r="K759" s="1" t="s">
        <v>22923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22932</v>
      </c>
      <c r="Q759" s="1" t="s">
        <v>23366</v>
      </c>
      <c r="R759" s="1" t="s">
        <v>13871</v>
      </c>
      <c r="S759" s="1" t="s">
        <v>757</v>
      </c>
      <c r="T759" s="1"/>
      <c r="U759" s="1"/>
      <c r="V759" s="1" t="s">
        <v>13883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5791</v>
      </c>
      <c r="G760" s="1" t="s">
        <v>7406</v>
      </c>
      <c r="H760" s="1" t="s">
        <v>8989</v>
      </c>
      <c r="I760" s="1" t="s">
        <v>10529</v>
      </c>
      <c r="J760" s="1"/>
      <c r="K760" s="1" t="s">
        <v>22923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22932</v>
      </c>
      <c r="Q760" s="1" t="s">
        <v>23367</v>
      </c>
      <c r="R760" s="1" t="s">
        <v>13871</v>
      </c>
      <c r="S760" s="1" t="s">
        <v>758</v>
      </c>
      <c r="T760" s="1"/>
      <c r="U760" s="1"/>
      <c r="V760" s="1" t="s">
        <v>13883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20228</v>
      </c>
      <c r="F761" s="1" t="s">
        <v>21039</v>
      </c>
      <c r="G761" s="1" t="s">
        <v>21835</v>
      </c>
      <c r="H761" s="1" t="s">
        <v>22604</v>
      </c>
      <c r="I761" s="1" t="s">
        <v>10530</v>
      </c>
      <c r="J761" s="1"/>
      <c r="K761" s="1" t="s">
        <v>22923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22932</v>
      </c>
      <c r="Q761" s="1" t="s">
        <v>23368</v>
      </c>
      <c r="R761" s="1" t="s">
        <v>13871</v>
      </c>
      <c r="S761" s="1" t="s">
        <v>759</v>
      </c>
      <c r="T761" s="1"/>
      <c r="U761" s="1"/>
      <c r="V761" s="1" t="s">
        <v>13883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5793</v>
      </c>
      <c r="G762" s="1" t="s">
        <v>7408</v>
      </c>
      <c r="H762" s="1" t="s">
        <v>8991</v>
      </c>
      <c r="I762" s="1" t="s">
        <v>10531</v>
      </c>
      <c r="J762" s="1"/>
      <c r="K762" s="1" t="s">
        <v>22923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22932</v>
      </c>
      <c r="Q762" s="1" t="s">
        <v>23369</v>
      </c>
      <c r="R762" s="1" t="s">
        <v>13871</v>
      </c>
      <c r="S762" s="1" t="s">
        <v>760</v>
      </c>
      <c r="T762" s="1"/>
      <c r="U762" s="1"/>
      <c r="V762" s="1" t="s">
        <v>13883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20229</v>
      </c>
      <c r="F763" s="1" t="s">
        <v>21040</v>
      </c>
      <c r="G763" s="1" t="s">
        <v>21836</v>
      </c>
      <c r="H763" s="1" t="s">
        <v>22605</v>
      </c>
      <c r="I763" s="1" t="s">
        <v>10532</v>
      </c>
      <c r="J763" s="1"/>
      <c r="K763" s="1" t="s">
        <v>22923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22932</v>
      </c>
      <c r="Q763" s="1" t="s">
        <v>23370</v>
      </c>
      <c r="R763" s="1" t="s">
        <v>13871</v>
      </c>
      <c r="S763" s="1" t="s">
        <v>761</v>
      </c>
      <c r="T763" s="1"/>
      <c r="U763" s="1"/>
      <c r="V763" s="1" t="s">
        <v>13883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5795</v>
      </c>
      <c r="G764" s="1" t="s">
        <v>7410</v>
      </c>
      <c r="H764" s="1" t="s">
        <v>8993</v>
      </c>
      <c r="I764" s="1" t="s">
        <v>10533</v>
      </c>
      <c r="J764" s="1"/>
      <c r="K764" s="1" t="s">
        <v>22923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22932</v>
      </c>
      <c r="Q764" s="1" t="s">
        <v>23371</v>
      </c>
      <c r="R764" s="1" t="s">
        <v>13871</v>
      </c>
      <c r="S764" s="1" t="s">
        <v>762</v>
      </c>
      <c r="T764" s="1"/>
      <c r="U764" s="1"/>
      <c r="V764" s="1" t="s">
        <v>13883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20230</v>
      </c>
      <c r="F765" s="1" t="s">
        <v>21041</v>
      </c>
      <c r="G765" s="1" t="s">
        <v>21837</v>
      </c>
      <c r="H765" s="1" t="s">
        <v>22606</v>
      </c>
      <c r="I765" s="1" t="s">
        <v>10534</v>
      </c>
      <c r="J765" s="1"/>
      <c r="K765" s="1" t="s">
        <v>22923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22932</v>
      </c>
      <c r="Q765" s="1" t="s">
        <v>23372</v>
      </c>
      <c r="R765" s="1" t="s">
        <v>13871</v>
      </c>
      <c r="S765" s="1" t="s">
        <v>763</v>
      </c>
      <c r="T765" s="1"/>
      <c r="U765" s="1"/>
      <c r="V765" s="1" t="s">
        <v>13883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5797</v>
      </c>
      <c r="G766" s="1" t="s">
        <v>7412</v>
      </c>
      <c r="H766" s="1" t="s">
        <v>8995</v>
      </c>
      <c r="I766" s="1" t="s">
        <v>10535</v>
      </c>
      <c r="J766" s="1"/>
      <c r="K766" s="1" t="s">
        <v>22923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22932</v>
      </c>
      <c r="Q766" s="1" t="s">
        <v>23373</v>
      </c>
      <c r="R766" s="1" t="s">
        <v>13871</v>
      </c>
      <c r="S766" s="1" t="s">
        <v>764</v>
      </c>
      <c r="T766" s="1"/>
      <c r="U766" s="1"/>
      <c r="V766" s="1" t="s">
        <v>13883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14502</v>
      </c>
      <c r="F767" s="1" t="s">
        <v>15546</v>
      </c>
      <c r="G767" s="1" t="s">
        <v>16568</v>
      </c>
      <c r="H767" s="1" t="s">
        <v>17569</v>
      </c>
      <c r="I767" s="1" t="s">
        <v>10536</v>
      </c>
      <c r="J767" s="1"/>
      <c r="K767" s="1" t="s">
        <v>22923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22932</v>
      </c>
      <c r="Q767" s="1" t="s">
        <v>23374</v>
      </c>
      <c r="R767" s="1" t="s">
        <v>13871</v>
      </c>
      <c r="S767" s="1" t="s">
        <v>765</v>
      </c>
      <c r="T767" s="1"/>
      <c r="U767" s="1"/>
      <c r="V767" s="1" t="s">
        <v>13883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4152</v>
      </c>
      <c r="G768" s="1" t="s">
        <v>7414</v>
      </c>
      <c r="H768" s="1" t="s">
        <v>8997</v>
      </c>
      <c r="I768" s="1" t="s">
        <v>10537</v>
      </c>
      <c r="J768" s="1"/>
      <c r="K768" s="1" t="s">
        <v>22923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22932</v>
      </c>
      <c r="Q768" s="1" t="s">
        <v>23375</v>
      </c>
      <c r="R768" s="1" t="s">
        <v>13871</v>
      </c>
      <c r="S768" s="1" t="s">
        <v>766</v>
      </c>
      <c r="T768" s="1"/>
      <c r="U768" s="1"/>
      <c r="V768" s="1" t="s">
        <v>13883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20231</v>
      </c>
      <c r="F769" s="1" t="s">
        <v>20231</v>
      </c>
      <c r="G769" s="1" t="s">
        <v>21838</v>
      </c>
      <c r="H769" s="1" t="s">
        <v>22607</v>
      </c>
      <c r="I769" s="1" t="s">
        <v>10538</v>
      </c>
      <c r="J769" s="1"/>
      <c r="K769" s="1" t="s">
        <v>22923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22932</v>
      </c>
      <c r="Q769" s="1" t="s">
        <v>23376</v>
      </c>
      <c r="R769" s="1" t="s">
        <v>13871</v>
      </c>
      <c r="S769" s="1" t="s">
        <v>767</v>
      </c>
      <c r="T769" s="1"/>
      <c r="U769" s="1"/>
      <c r="V769" s="1" t="s">
        <v>13883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5799</v>
      </c>
      <c r="G770" s="1" t="s">
        <v>7416</v>
      </c>
      <c r="H770" s="1" t="s">
        <v>8999</v>
      </c>
      <c r="I770" s="1" t="s">
        <v>10539</v>
      </c>
      <c r="J770" s="1"/>
      <c r="K770" s="1" t="s">
        <v>22923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22932</v>
      </c>
      <c r="Q770" s="1" t="s">
        <v>23377</v>
      </c>
      <c r="R770" s="1" t="s">
        <v>13871</v>
      </c>
      <c r="S770" s="1" t="s">
        <v>768</v>
      </c>
      <c r="T770" s="1"/>
      <c r="U770" s="1"/>
      <c r="V770" s="1" t="s">
        <v>13883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14504</v>
      </c>
      <c r="F771" s="1" t="s">
        <v>15547</v>
      </c>
      <c r="G771" s="1" t="s">
        <v>16570</v>
      </c>
      <c r="H771" s="1" t="s">
        <v>15547</v>
      </c>
      <c r="I771" s="1" t="s">
        <v>10540</v>
      </c>
      <c r="J771" s="1"/>
      <c r="K771" s="1" t="s">
        <v>22923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22932</v>
      </c>
      <c r="Q771" s="1" t="s">
        <v>23378</v>
      </c>
      <c r="R771" s="1" t="s">
        <v>13871</v>
      </c>
      <c r="S771" s="1" t="s">
        <v>769</v>
      </c>
      <c r="T771" s="1"/>
      <c r="U771" s="1"/>
      <c r="V771" s="1" t="s">
        <v>13883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20232</v>
      </c>
      <c r="F772" s="1" t="s">
        <v>21042</v>
      </c>
      <c r="G772" s="1" t="s">
        <v>21839</v>
      </c>
      <c r="H772" s="1" t="s">
        <v>22608</v>
      </c>
      <c r="I772" s="1" t="s">
        <v>10541</v>
      </c>
      <c r="J772" s="1"/>
      <c r="K772" s="1" t="s">
        <v>22923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22932</v>
      </c>
      <c r="Q772" s="1" t="s">
        <v>23379</v>
      </c>
      <c r="R772" s="1" t="s">
        <v>13871</v>
      </c>
      <c r="S772" s="1" t="s">
        <v>770</v>
      </c>
      <c r="T772" s="1"/>
      <c r="U772" s="1"/>
      <c r="V772" s="1" t="s">
        <v>13883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20233</v>
      </c>
      <c r="F773" s="1" t="s">
        <v>21043</v>
      </c>
      <c r="G773" s="1" t="s">
        <v>21840</v>
      </c>
      <c r="H773" s="1" t="s">
        <v>22606</v>
      </c>
      <c r="I773" s="1" t="s">
        <v>10542</v>
      </c>
      <c r="J773" s="1"/>
      <c r="K773" s="1" t="s">
        <v>22923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22932</v>
      </c>
      <c r="Q773" s="1" t="s">
        <v>23372</v>
      </c>
      <c r="R773" s="1" t="s">
        <v>13871</v>
      </c>
      <c r="S773" s="1" t="s">
        <v>771</v>
      </c>
      <c r="T773" s="1"/>
      <c r="U773" s="1"/>
      <c r="V773" s="1" t="s">
        <v>13883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20234</v>
      </c>
      <c r="F774" s="1" t="s">
        <v>21044</v>
      </c>
      <c r="G774" s="1" t="s">
        <v>21841</v>
      </c>
      <c r="H774" s="1" t="s">
        <v>22609</v>
      </c>
      <c r="I774" s="1" t="s">
        <v>10543</v>
      </c>
      <c r="J774" s="1"/>
      <c r="K774" s="1" t="s">
        <v>22923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22932</v>
      </c>
      <c r="Q774" s="1" t="s">
        <v>23380</v>
      </c>
      <c r="R774" s="1" t="s">
        <v>13871</v>
      </c>
      <c r="S774" s="1" t="s">
        <v>772</v>
      </c>
      <c r="T774" s="1"/>
      <c r="U774" s="1"/>
      <c r="V774" s="1" t="s">
        <v>13883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5804</v>
      </c>
      <c r="G775" s="1" t="s">
        <v>7421</v>
      </c>
      <c r="H775" s="1" t="s">
        <v>9002</v>
      </c>
      <c r="I775" s="1" t="s">
        <v>10544</v>
      </c>
      <c r="J775" s="1"/>
      <c r="K775" s="1" t="s">
        <v>22923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22932</v>
      </c>
      <c r="Q775" s="1" t="s">
        <v>23381</v>
      </c>
      <c r="R775" s="1" t="s">
        <v>13871</v>
      </c>
      <c r="S775" s="1" t="s">
        <v>773</v>
      </c>
      <c r="T775" s="1"/>
      <c r="U775" s="1"/>
      <c r="V775" s="1" t="s">
        <v>13883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20235</v>
      </c>
      <c r="F776" s="1" t="s">
        <v>21045</v>
      </c>
      <c r="G776" s="1" t="s">
        <v>21842</v>
      </c>
      <c r="H776" s="1" t="s">
        <v>22610</v>
      </c>
      <c r="I776" s="1" t="s">
        <v>10545</v>
      </c>
      <c r="J776" s="1"/>
      <c r="K776" s="1" t="s">
        <v>22923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22932</v>
      </c>
      <c r="Q776" s="1" t="s">
        <v>23382</v>
      </c>
      <c r="R776" s="1" t="s">
        <v>13871</v>
      </c>
      <c r="S776" s="1" t="s">
        <v>774</v>
      </c>
      <c r="T776" s="1"/>
      <c r="U776" s="1"/>
      <c r="V776" s="1" t="s">
        <v>13883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7423</v>
      </c>
      <c r="H777" s="1" t="s">
        <v>9004</v>
      </c>
      <c r="I777" s="1" t="s">
        <v>10546</v>
      </c>
      <c r="J777" s="1"/>
      <c r="K777" s="1" t="s">
        <v>22923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22932</v>
      </c>
      <c r="Q777" s="1" t="s">
        <v>23383</v>
      </c>
      <c r="R777" s="1" t="s">
        <v>13871</v>
      </c>
      <c r="S777" s="1" t="s">
        <v>775</v>
      </c>
      <c r="T777" s="1"/>
      <c r="U777" s="1"/>
      <c r="V777" s="1" t="s">
        <v>13883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7424</v>
      </c>
      <c r="H778" s="1" t="s">
        <v>9005</v>
      </c>
      <c r="I778" s="1" t="s">
        <v>10547</v>
      </c>
      <c r="J778" s="1"/>
      <c r="K778" s="1" t="s">
        <v>22923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22932</v>
      </c>
      <c r="Q778" s="1" t="s">
        <v>23384</v>
      </c>
      <c r="R778" s="1" t="s">
        <v>13871</v>
      </c>
      <c r="S778" s="1" t="s">
        <v>776</v>
      </c>
      <c r="T778" s="1"/>
      <c r="U778" s="1"/>
      <c r="V778" s="1" t="s">
        <v>13883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20236</v>
      </c>
      <c r="F779" s="1" t="s">
        <v>21046</v>
      </c>
      <c r="G779" s="1" t="s">
        <v>21843</v>
      </c>
      <c r="H779" s="1" t="s">
        <v>22611</v>
      </c>
      <c r="I779" s="1" t="s">
        <v>10548</v>
      </c>
      <c r="J779" s="1"/>
      <c r="K779" s="1" t="s">
        <v>22923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22932</v>
      </c>
      <c r="Q779" s="1" t="s">
        <v>23385</v>
      </c>
      <c r="R779" s="1" t="s">
        <v>13871</v>
      </c>
      <c r="S779" s="1" t="s">
        <v>777</v>
      </c>
      <c r="T779" s="1"/>
      <c r="U779" s="1"/>
      <c r="V779" s="1" t="s">
        <v>13883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14511</v>
      </c>
      <c r="F780" s="1" t="s">
        <v>15554</v>
      </c>
      <c r="G780" s="1" t="s">
        <v>16577</v>
      </c>
      <c r="H780" s="1" t="s">
        <v>17576</v>
      </c>
      <c r="I780" s="1" t="s">
        <v>10549</v>
      </c>
      <c r="J780" s="1"/>
      <c r="K780" s="1" t="s">
        <v>22923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22932</v>
      </c>
      <c r="Q780" s="1" t="s">
        <v>23386</v>
      </c>
      <c r="R780" s="1" t="s">
        <v>13871</v>
      </c>
      <c r="S780" s="1" t="s">
        <v>778</v>
      </c>
      <c r="T780" s="1"/>
      <c r="U780" s="1"/>
      <c r="V780" s="1" t="s">
        <v>13883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20237</v>
      </c>
      <c r="F781" s="1" t="s">
        <v>21047</v>
      </c>
      <c r="G781" s="1" t="s">
        <v>21844</v>
      </c>
      <c r="H781" s="1" t="s">
        <v>22612</v>
      </c>
      <c r="I781" s="1" t="s">
        <v>10550</v>
      </c>
      <c r="J781" s="1"/>
      <c r="K781" s="1" t="s">
        <v>22923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22932</v>
      </c>
      <c r="Q781" s="1" t="s">
        <v>23387</v>
      </c>
      <c r="R781" s="1" t="s">
        <v>13871</v>
      </c>
      <c r="S781" s="1" t="s">
        <v>779</v>
      </c>
      <c r="T781" s="1"/>
      <c r="U781" s="1"/>
      <c r="V781" s="1" t="s">
        <v>13883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5811</v>
      </c>
      <c r="G782" s="1" t="s">
        <v>7428</v>
      </c>
      <c r="H782" s="1" t="s">
        <v>9009</v>
      </c>
      <c r="I782" s="1" t="s">
        <v>10551</v>
      </c>
      <c r="J782" s="1"/>
      <c r="K782" s="1" t="s">
        <v>22923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22932</v>
      </c>
      <c r="Q782" s="1" t="s">
        <v>23388</v>
      </c>
      <c r="R782" s="1" t="s">
        <v>13871</v>
      </c>
      <c r="S782" s="1" t="s">
        <v>780</v>
      </c>
      <c r="T782" s="1"/>
      <c r="U782" s="1"/>
      <c r="V782" s="1" t="s">
        <v>13883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14513</v>
      </c>
      <c r="F783" s="1" t="s">
        <v>15556</v>
      </c>
      <c r="G783" s="1" t="s">
        <v>16579</v>
      </c>
      <c r="H783" s="1" t="s">
        <v>17578</v>
      </c>
      <c r="I783" s="1" t="s">
        <v>10552</v>
      </c>
      <c r="J783" s="1"/>
      <c r="K783" s="1" t="s">
        <v>22923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22932</v>
      </c>
      <c r="Q783" s="1" t="s">
        <v>23389</v>
      </c>
      <c r="R783" s="1" t="s">
        <v>13871</v>
      </c>
      <c r="S783" s="1" t="s">
        <v>781</v>
      </c>
      <c r="T783" s="1"/>
      <c r="U783" s="1"/>
      <c r="V783" s="1" t="s">
        <v>13883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7430</v>
      </c>
      <c r="H784" s="1" t="s">
        <v>7430</v>
      </c>
      <c r="I784" s="1" t="s">
        <v>10553</v>
      </c>
      <c r="J784" s="1"/>
      <c r="K784" s="1" t="s">
        <v>22923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22932</v>
      </c>
      <c r="Q784" s="1" t="s">
        <v>23390</v>
      </c>
      <c r="R784" s="1" t="s">
        <v>13871</v>
      </c>
      <c r="S784" s="1" t="s">
        <v>782</v>
      </c>
      <c r="T784" s="1"/>
      <c r="U784" s="1"/>
      <c r="V784" s="1" t="s">
        <v>13883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20238</v>
      </c>
      <c r="F785" s="1" t="s">
        <v>21048</v>
      </c>
      <c r="G785" s="1" t="s">
        <v>21845</v>
      </c>
      <c r="H785" s="1" t="s">
        <v>22613</v>
      </c>
      <c r="I785" s="1" t="s">
        <v>10554</v>
      </c>
      <c r="J785" s="1"/>
      <c r="K785" s="1" t="s">
        <v>22923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22932</v>
      </c>
      <c r="Q785" s="1" t="s">
        <v>23391</v>
      </c>
      <c r="R785" s="1" t="s">
        <v>13871</v>
      </c>
      <c r="S785" s="1" t="s">
        <v>783</v>
      </c>
      <c r="T785" s="1"/>
      <c r="U785" s="1"/>
      <c r="V785" s="1" t="s">
        <v>13883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20239</v>
      </c>
      <c r="F786" s="1" t="s">
        <v>21049</v>
      </c>
      <c r="G786" s="1" t="s">
        <v>21846</v>
      </c>
      <c r="H786" s="1" t="s">
        <v>22614</v>
      </c>
      <c r="I786" s="1" t="s">
        <v>10555</v>
      </c>
      <c r="J786" s="1"/>
      <c r="K786" s="1" t="s">
        <v>22923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22932</v>
      </c>
      <c r="Q786" s="1" t="s">
        <v>23392</v>
      </c>
      <c r="R786" s="1" t="s">
        <v>13871</v>
      </c>
      <c r="S786" s="1" t="s">
        <v>784</v>
      </c>
      <c r="T786" s="1"/>
      <c r="U786" s="1"/>
      <c r="V786" s="1" t="s">
        <v>13883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20240</v>
      </c>
      <c r="F787" s="1" t="s">
        <v>21050</v>
      </c>
      <c r="G787" s="1" t="s">
        <v>21847</v>
      </c>
      <c r="H787" s="1" t="s">
        <v>22615</v>
      </c>
      <c r="I787" s="1" t="s">
        <v>10556</v>
      </c>
      <c r="J787" s="1"/>
      <c r="K787" s="1" t="s">
        <v>22923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22932</v>
      </c>
      <c r="Q787" s="1" t="s">
        <v>23393</v>
      </c>
      <c r="R787" s="1" t="s">
        <v>13871</v>
      </c>
      <c r="S787" s="1" t="s">
        <v>785</v>
      </c>
      <c r="T787" s="1"/>
      <c r="U787" s="1"/>
      <c r="V787" s="1" t="s">
        <v>13883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14516</v>
      </c>
      <c r="F788" s="1" t="s">
        <v>15559</v>
      </c>
      <c r="G788" s="1" t="s">
        <v>16582</v>
      </c>
      <c r="H788" s="1" t="s">
        <v>17580</v>
      </c>
      <c r="I788" s="1" t="s">
        <v>10557</v>
      </c>
      <c r="J788" s="1"/>
      <c r="K788" s="1" t="s">
        <v>22923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22932</v>
      </c>
      <c r="Q788" s="1" t="s">
        <v>23394</v>
      </c>
      <c r="R788" s="1" t="s">
        <v>13871</v>
      </c>
      <c r="S788" s="1" t="s">
        <v>786</v>
      </c>
      <c r="T788" s="1"/>
      <c r="U788" s="1"/>
      <c r="V788" s="1" t="s">
        <v>13883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14517</v>
      </c>
      <c r="F789" s="1" t="s">
        <v>15560</v>
      </c>
      <c r="G789" s="1" t="s">
        <v>16583</v>
      </c>
      <c r="H789" s="1" t="s">
        <v>17580</v>
      </c>
      <c r="I789" s="1" t="s">
        <v>10558</v>
      </c>
      <c r="J789" s="1"/>
      <c r="K789" s="1" t="s">
        <v>22923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22932</v>
      </c>
      <c r="Q789" s="1" t="s">
        <v>23394</v>
      </c>
      <c r="R789" s="1" t="s">
        <v>13871</v>
      </c>
      <c r="S789" s="1" t="s">
        <v>787</v>
      </c>
      <c r="T789" s="1"/>
      <c r="U789" s="1"/>
      <c r="V789" s="1" t="s">
        <v>13883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20241</v>
      </c>
      <c r="F790" s="1" t="s">
        <v>21051</v>
      </c>
      <c r="G790" s="1" t="s">
        <v>21848</v>
      </c>
      <c r="H790" s="1" t="s">
        <v>22616</v>
      </c>
      <c r="I790" s="1" t="s">
        <v>10559</v>
      </c>
      <c r="J790" s="1"/>
      <c r="K790" s="1" t="s">
        <v>22923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22932</v>
      </c>
      <c r="Q790" s="1" t="s">
        <v>23395</v>
      </c>
      <c r="R790" s="1" t="s">
        <v>13871</v>
      </c>
      <c r="S790" s="1" t="s">
        <v>788</v>
      </c>
      <c r="T790" s="1"/>
      <c r="U790" s="1"/>
      <c r="V790" s="1" t="s">
        <v>13883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20242</v>
      </c>
      <c r="F791" s="1" t="s">
        <v>21052</v>
      </c>
      <c r="G791" s="1" t="s">
        <v>21849</v>
      </c>
      <c r="H791" s="1" t="s">
        <v>22617</v>
      </c>
      <c r="I791" s="1" t="s">
        <v>10560</v>
      </c>
      <c r="J791" s="1"/>
      <c r="K791" s="1" t="s">
        <v>22923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22932</v>
      </c>
      <c r="Q791" s="1" t="s">
        <v>23396</v>
      </c>
      <c r="R791" s="1" t="s">
        <v>13871</v>
      </c>
      <c r="S791" s="1" t="s">
        <v>789</v>
      </c>
      <c r="T791" s="1"/>
      <c r="U791" s="1"/>
      <c r="V791" s="1" t="s">
        <v>13883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20243</v>
      </c>
      <c r="F792" s="1" t="s">
        <v>21053</v>
      </c>
      <c r="G792" s="1" t="s">
        <v>21850</v>
      </c>
      <c r="H792" s="1" t="s">
        <v>22618</v>
      </c>
      <c r="I792" s="1" t="s">
        <v>10561</v>
      </c>
      <c r="J792" s="1"/>
      <c r="K792" s="1" t="s">
        <v>22923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22932</v>
      </c>
      <c r="Q792" s="1" t="s">
        <v>23397</v>
      </c>
      <c r="R792" s="1" t="s">
        <v>13871</v>
      </c>
      <c r="S792" s="1" t="s">
        <v>790</v>
      </c>
      <c r="T792" s="1"/>
      <c r="U792" s="1"/>
      <c r="V792" s="1" t="s">
        <v>13883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5822</v>
      </c>
      <c r="G793" s="1" t="s">
        <v>7439</v>
      </c>
      <c r="H793" s="1" t="s">
        <v>7430</v>
      </c>
      <c r="I793" s="1" t="s">
        <v>10562</v>
      </c>
      <c r="J793" s="1"/>
      <c r="K793" s="1" t="s">
        <v>22923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22932</v>
      </c>
      <c r="Q793" s="1" t="s">
        <v>23390</v>
      </c>
      <c r="R793" s="1" t="s">
        <v>13871</v>
      </c>
      <c r="S793" s="1" t="s">
        <v>791</v>
      </c>
      <c r="T793" s="1"/>
      <c r="U793" s="1"/>
      <c r="V793" s="1" t="s">
        <v>13883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5823</v>
      </c>
      <c r="G794" s="1" t="s">
        <v>7440</v>
      </c>
      <c r="H794" s="1" t="s">
        <v>9017</v>
      </c>
      <c r="I794" s="1" t="s">
        <v>10563</v>
      </c>
      <c r="J794" s="1"/>
      <c r="K794" s="1" t="s">
        <v>22923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22932</v>
      </c>
      <c r="Q794" s="1" t="s">
        <v>23398</v>
      </c>
      <c r="R794" s="1" t="s">
        <v>13871</v>
      </c>
      <c r="S794" s="1" t="s">
        <v>792</v>
      </c>
      <c r="T794" s="1"/>
      <c r="U794" s="1"/>
      <c r="V794" s="1" t="s">
        <v>13883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20244</v>
      </c>
      <c r="F795" s="1" t="s">
        <v>21054</v>
      </c>
      <c r="G795" s="1" t="s">
        <v>21851</v>
      </c>
      <c r="H795" s="1" t="s">
        <v>22619</v>
      </c>
      <c r="I795" s="1" t="s">
        <v>10564</v>
      </c>
      <c r="J795" s="1"/>
      <c r="K795" s="1" t="s">
        <v>22923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22932</v>
      </c>
      <c r="Q795" s="1" t="s">
        <v>23399</v>
      </c>
      <c r="R795" s="1" t="s">
        <v>13871</v>
      </c>
      <c r="S795" s="1" t="s">
        <v>793</v>
      </c>
      <c r="T795" s="1"/>
      <c r="U795" s="1"/>
      <c r="V795" s="1" t="s">
        <v>13883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7442</v>
      </c>
      <c r="H796" s="1" t="s">
        <v>9019</v>
      </c>
      <c r="I796" s="1" t="s">
        <v>10565</v>
      </c>
      <c r="J796" s="1"/>
      <c r="K796" s="1" t="s">
        <v>22923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22932</v>
      </c>
      <c r="Q796" s="1" t="s">
        <v>23400</v>
      </c>
      <c r="R796" s="1" t="s">
        <v>13871</v>
      </c>
      <c r="S796" s="1" t="s">
        <v>794</v>
      </c>
      <c r="T796" s="1"/>
      <c r="U796" s="1"/>
      <c r="V796" s="1" t="s">
        <v>13883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20245</v>
      </c>
      <c r="F797" s="1" t="s">
        <v>21055</v>
      </c>
      <c r="G797" s="1" t="s">
        <v>21852</v>
      </c>
      <c r="H797" s="1" t="s">
        <v>22620</v>
      </c>
      <c r="I797" s="1" t="s">
        <v>10566</v>
      </c>
      <c r="J797" s="1"/>
      <c r="K797" s="1" t="s">
        <v>22923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22932</v>
      </c>
      <c r="Q797" s="1" t="s">
        <v>23401</v>
      </c>
      <c r="R797" s="1" t="s">
        <v>13871</v>
      </c>
      <c r="S797" s="1" t="s">
        <v>795</v>
      </c>
      <c r="T797" s="1"/>
      <c r="U797" s="1"/>
      <c r="V797" s="1" t="s">
        <v>13883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7444</v>
      </c>
      <c r="H798" s="1" t="s">
        <v>9021</v>
      </c>
      <c r="I798" s="1" t="s">
        <v>10567</v>
      </c>
      <c r="J798" s="1"/>
      <c r="K798" s="1" t="s">
        <v>22923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22932</v>
      </c>
      <c r="Q798" s="1" t="s">
        <v>23402</v>
      </c>
      <c r="R798" s="1" t="s">
        <v>13871</v>
      </c>
      <c r="S798" s="1" t="s">
        <v>796</v>
      </c>
      <c r="T798" s="1"/>
      <c r="U798" s="1"/>
      <c r="V798" s="1" t="s">
        <v>13883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20246</v>
      </c>
      <c r="F799" s="1" t="s">
        <v>21056</v>
      </c>
      <c r="G799" s="1" t="s">
        <v>21853</v>
      </c>
      <c r="H799" s="1" t="s">
        <v>22621</v>
      </c>
      <c r="I799" s="1" t="s">
        <v>10568</v>
      </c>
      <c r="J799" s="1"/>
      <c r="K799" s="1" t="s">
        <v>22923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22932</v>
      </c>
      <c r="Q799" s="1" t="s">
        <v>23403</v>
      </c>
      <c r="R799" s="1" t="s">
        <v>13871</v>
      </c>
      <c r="S799" s="1" t="s">
        <v>797</v>
      </c>
      <c r="T799" s="1"/>
      <c r="U799" s="1"/>
      <c r="V799" s="1" t="s">
        <v>13883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5829</v>
      </c>
      <c r="G800" s="1" t="s">
        <v>4184</v>
      </c>
      <c r="H800" s="1" t="s">
        <v>9023</v>
      </c>
      <c r="I800" s="1" t="s">
        <v>10569</v>
      </c>
      <c r="J800" s="1"/>
      <c r="K800" s="1" t="s">
        <v>22923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22932</v>
      </c>
      <c r="Q800" s="1" t="s">
        <v>23404</v>
      </c>
      <c r="R800" s="1" t="s">
        <v>13871</v>
      </c>
      <c r="S800" s="1" t="s">
        <v>798</v>
      </c>
      <c r="T800" s="1"/>
      <c r="U800" s="1"/>
      <c r="V800" s="1" t="s">
        <v>13883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20247</v>
      </c>
      <c r="F801" s="1" t="s">
        <v>21057</v>
      </c>
      <c r="G801" s="1" t="s">
        <v>21854</v>
      </c>
      <c r="H801" s="1" t="s">
        <v>22622</v>
      </c>
      <c r="I801" s="1" t="s">
        <v>10570</v>
      </c>
      <c r="J801" s="1"/>
      <c r="K801" s="1" t="s">
        <v>22923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22932</v>
      </c>
      <c r="Q801" s="1" t="s">
        <v>23405</v>
      </c>
      <c r="R801" s="1" t="s">
        <v>13871</v>
      </c>
      <c r="S801" s="1" t="s">
        <v>799</v>
      </c>
      <c r="T801" s="1"/>
      <c r="U801" s="1"/>
      <c r="V801" s="1" t="s">
        <v>13883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20248</v>
      </c>
      <c r="F802" s="1" t="s">
        <v>21058</v>
      </c>
      <c r="G802" s="1" t="s">
        <v>21855</v>
      </c>
      <c r="H802" s="1" t="s">
        <v>22623</v>
      </c>
      <c r="I802" s="1" t="s">
        <v>10571</v>
      </c>
      <c r="J802" s="1"/>
      <c r="K802" s="1" t="s">
        <v>22923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22932</v>
      </c>
      <c r="Q802" s="1" t="s">
        <v>23406</v>
      </c>
      <c r="R802" s="1" t="s">
        <v>13871</v>
      </c>
      <c r="S802" s="1" t="s">
        <v>800</v>
      </c>
      <c r="T802" s="1"/>
      <c r="U802" s="1"/>
      <c r="V802" s="1" t="s">
        <v>13883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14527</v>
      </c>
      <c r="F803" s="1" t="s">
        <v>15570</v>
      </c>
      <c r="G803" s="1" t="s">
        <v>16592</v>
      </c>
      <c r="H803" s="1" t="s">
        <v>17589</v>
      </c>
      <c r="I803" s="1" t="s">
        <v>10572</v>
      </c>
      <c r="J803" s="1"/>
      <c r="K803" s="1" t="s">
        <v>22923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22932</v>
      </c>
      <c r="Q803" s="1" t="s">
        <v>23407</v>
      </c>
      <c r="R803" s="1" t="s">
        <v>13871</v>
      </c>
      <c r="S803" s="1" t="s">
        <v>801</v>
      </c>
      <c r="T803" s="1"/>
      <c r="U803" s="1"/>
      <c r="V803" s="1" t="s">
        <v>13883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14528</v>
      </c>
      <c r="F804" s="1" t="s">
        <v>15571</v>
      </c>
      <c r="G804" s="1" t="s">
        <v>16593</v>
      </c>
      <c r="H804" s="1" t="s">
        <v>15571</v>
      </c>
      <c r="I804" s="1" t="s">
        <v>10573</v>
      </c>
      <c r="J804" s="1"/>
      <c r="K804" s="1" t="s">
        <v>22923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22932</v>
      </c>
      <c r="Q804" s="1" t="s">
        <v>23408</v>
      </c>
      <c r="R804" s="1" t="s">
        <v>13871</v>
      </c>
      <c r="S804" s="1" t="s">
        <v>802</v>
      </c>
      <c r="T804" s="1"/>
      <c r="U804" s="1"/>
      <c r="V804" s="1" t="s">
        <v>13883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14529</v>
      </c>
      <c r="F805" s="1" t="s">
        <v>15572</v>
      </c>
      <c r="G805" s="1" t="s">
        <v>16594</v>
      </c>
      <c r="H805" s="1" t="s">
        <v>17590</v>
      </c>
      <c r="I805" s="1" t="s">
        <v>10574</v>
      </c>
      <c r="J805" s="1"/>
      <c r="K805" s="1" t="s">
        <v>22923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22932</v>
      </c>
      <c r="Q805" s="1" t="s">
        <v>23409</v>
      </c>
      <c r="R805" s="1" t="s">
        <v>13871</v>
      </c>
      <c r="S805" s="1" t="s">
        <v>803</v>
      </c>
      <c r="T805" s="1"/>
      <c r="U805" s="1"/>
      <c r="V805" s="1" t="s">
        <v>13883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20249</v>
      </c>
      <c r="F806" s="1" t="s">
        <v>21059</v>
      </c>
      <c r="G806" s="1" t="s">
        <v>21856</v>
      </c>
      <c r="H806" s="1" t="s">
        <v>22624</v>
      </c>
      <c r="I806" s="1" t="s">
        <v>10575</v>
      </c>
      <c r="J806" s="1"/>
      <c r="K806" s="1" t="s">
        <v>22923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22932</v>
      </c>
      <c r="Q806" s="1" t="s">
        <v>23410</v>
      </c>
      <c r="R806" s="1" t="s">
        <v>13871</v>
      </c>
      <c r="S806" s="1" t="s">
        <v>804</v>
      </c>
      <c r="T806" s="1"/>
      <c r="U806" s="1"/>
      <c r="V806" s="1" t="s">
        <v>13883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20250</v>
      </c>
      <c r="F807" s="1" t="s">
        <v>21060</v>
      </c>
      <c r="G807" s="1" t="s">
        <v>21857</v>
      </c>
      <c r="H807" s="1" t="s">
        <v>22625</v>
      </c>
      <c r="I807" s="1" t="s">
        <v>10576</v>
      </c>
      <c r="J807" s="1"/>
      <c r="K807" s="1" t="s">
        <v>22923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22932</v>
      </c>
      <c r="Q807" s="1" t="s">
        <v>23411</v>
      </c>
      <c r="R807" s="1" t="s">
        <v>13871</v>
      </c>
      <c r="S807" s="1" t="s">
        <v>805</v>
      </c>
      <c r="T807" s="1"/>
      <c r="U807" s="1"/>
      <c r="V807" s="1" t="s">
        <v>13883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14531</v>
      </c>
      <c r="F808" s="1" t="s">
        <v>15574</v>
      </c>
      <c r="G808" s="1" t="s">
        <v>16596</v>
      </c>
      <c r="H808" s="1" t="s">
        <v>17592</v>
      </c>
      <c r="I808" s="1" t="s">
        <v>10577</v>
      </c>
      <c r="J808" s="1"/>
      <c r="K808" s="1" t="s">
        <v>22923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22932</v>
      </c>
      <c r="Q808" s="1" t="s">
        <v>23412</v>
      </c>
      <c r="R808" s="1" t="s">
        <v>13871</v>
      </c>
      <c r="S808" s="1" t="s">
        <v>806</v>
      </c>
      <c r="T808" s="1"/>
      <c r="U808" s="1"/>
      <c r="V808" s="1" t="s">
        <v>13883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20251</v>
      </c>
      <c r="F809" s="1" t="s">
        <v>21061</v>
      </c>
      <c r="G809" s="1" t="s">
        <v>21858</v>
      </c>
      <c r="H809" s="1" t="s">
        <v>22626</v>
      </c>
      <c r="I809" s="1" t="s">
        <v>10578</v>
      </c>
      <c r="J809" s="1"/>
      <c r="K809" s="1" t="s">
        <v>22923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22932</v>
      </c>
      <c r="Q809" s="1" t="s">
        <v>23413</v>
      </c>
      <c r="R809" s="1" t="s">
        <v>13871</v>
      </c>
      <c r="S809" s="1" t="s">
        <v>807</v>
      </c>
      <c r="T809" s="1"/>
      <c r="U809" s="1"/>
      <c r="V809" s="1" t="s">
        <v>13883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20252</v>
      </c>
      <c r="F810" s="1" t="s">
        <v>21062</v>
      </c>
      <c r="G810" s="1" t="s">
        <v>21859</v>
      </c>
      <c r="H810" s="1" t="s">
        <v>22627</v>
      </c>
      <c r="I810" s="1" t="s">
        <v>10579</v>
      </c>
      <c r="J810" s="1"/>
      <c r="K810" s="1" t="s">
        <v>22923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22932</v>
      </c>
      <c r="Q810" s="1" t="s">
        <v>23414</v>
      </c>
      <c r="R810" s="1" t="s">
        <v>13871</v>
      </c>
      <c r="S810" s="1" t="s">
        <v>808</v>
      </c>
      <c r="T810" s="1"/>
      <c r="U810" s="1"/>
      <c r="V810" s="1" t="s">
        <v>13883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20253</v>
      </c>
      <c r="F811" s="1" t="s">
        <v>21063</v>
      </c>
      <c r="G811" s="1" t="s">
        <v>21860</v>
      </c>
      <c r="H811" s="1" t="s">
        <v>22627</v>
      </c>
      <c r="I811" s="1" t="s">
        <v>10580</v>
      </c>
      <c r="J811" s="1"/>
      <c r="K811" s="1" t="s">
        <v>22923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22932</v>
      </c>
      <c r="Q811" s="1" t="s">
        <v>23414</v>
      </c>
      <c r="R811" s="1" t="s">
        <v>13871</v>
      </c>
      <c r="S811" s="1" t="s">
        <v>809</v>
      </c>
      <c r="T811" s="1"/>
      <c r="U811" s="1"/>
      <c r="V811" s="1" t="s">
        <v>13883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20254</v>
      </c>
      <c r="F812" s="1" t="s">
        <v>21064</v>
      </c>
      <c r="G812" s="1" t="s">
        <v>21861</v>
      </c>
      <c r="H812" s="1" t="s">
        <v>22628</v>
      </c>
      <c r="I812" s="1" t="s">
        <v>10581</v>
      </c>
      <c r="J812" s="1"/>
      <c r="K812" s="1" t="s">
        <v>22923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22932</v>
      </c>
      <c r="Q812" s="1" t="s">
        <v>23415</v>
      </c>
      <c r="R812" s="1" t="s">
        <v>13871</v>
      </c>
      <c r="S812" s="1" t="s">
        <v>810</v>
      </c>
      <c r="T812" s="1"/>
      <c r="U812" s="1"/>
      <c r="V812" s="1" t="s">
        <v>13883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20255</v>
      </c>
      <c r="F813" s="1" t="s">
        <v>21065</v>
      </c>
      <c r="G813" s="1" t="s">
        <v>21862</v>
      </c>
      <c r="H813" s="1" t="s">
        <v>22629</v>
      </c>
      <c r="I813" s="1" t="s">
        <v>10582</v>
      </c>
      <c r="J813" s="1"/>
      <c r="K813" s="1" t="s">
        <v>22923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22932</v>
      </c>
      <c r="Q813" s="1" t="s">
        <v>23416</v>
      </c>
      <c r="R813" s="1" t="s">
        <v>13871</v>
      </c>
      <c r="S813" s="1" t="s">
        <v>811</v>
      </c>
      <c r="T813" s="1"/>
      <c r="U813" s="1"/>
      <c r="V813" s="1" t="s">
        <v>13883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20256</v>
      </c>
      <c r="F814" s="1" t="s">
        <v>21066</v>
      </c>
      <c r="G814" s="1" t="s">
        <v>21863</v>
      </c>
      <c r="H814" s="1" t="s">
        <v>22630</v>
      </c>
      <c r="I814" s="1" t="s">
        <v>10583</v>
      </c>
      <c r="J814" s="1"/>
      <c r="K814" s="1" t="s">
        <v>22923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22932</v>
      </c>
      <c r="Q814" s="1" t="s">
        <v>23417</v>
      </c>
      <c r="R814" s="1" t="s">
        <v>13871</v>
      </c>
      <c r="S814" s="1" t="s">
        <v>812</v>
      </c>
      <c r="T814" s="1"/>
      <c r="U814" s="1"/>
      <c r="V814" s="1" t="s">
        <v>13883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7460</v>
      </c>
      <c r="H815" s="1" t="s">
        <v>9036</v>
      </c>
      <c r="I815" s="1" t="s">
        <v>10584</v>
      </c>
      <c r="J815" s="1"/>
      <c r="K815" s="1" t="s">
        <v>22923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22932</v>
      </c>
      <c r="Q815" s="1" t="s">
        <v>23418</v>
      </c>
      <c r="R815" s="1" t="s">
        <v>13871</v>
      </c>
      <c r="S815" s="1" t="s">
        <v>813</v>
      </c>
      <c r="T815" s="1"/>
      <c r="U815" s="1"/>
      <c r="V815" s="1" t="s">
        <v>13883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14535</v>
      </c>
      <c r="F816" s="1" t="s">
        <v>15578</v>
      </c>
      <c r="G816" s="1" t="s">
        <v>16600</v>
      </c>
      <c r="H816" s="1" t="s">
        <v>17595</v>
      </c>
      <c r="I816" s="1" t="s">
        <v>10585</v>
      </c>
      <c r="J816" s="1"/>
      <c r="K816" s="1" t="s">
        <v>22923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22932</v>
      </c>
      <c r="Q816" s="1" t="s">
        <v>23419</v>
      </c>
      <c r="R816" s="1" t="s">
        <v>13871</v>
      </c>
      <c r="S816" s="1" t="s">
        <v>814</v>
      </c>
      <c r="T816" s="1"/>
      <c r="U816" s="1"/>
      <c r="V816" s="1" t="s">
        <v>13883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20257</v>
      </c>
      <c r="F817" s="1" t="s">
        <v>21067</v>
      </c>
      <c r="G817" s="1" t="s">
        <v>21864</v>
      </c>
      <c r="H817" s="1" t="s">
        <v>22631</v>
      </c>
      <c r="I817" s="1" t="s">
        <v>10586</v>
      </c>
      <c r="J817" s="1"/>
      <c r="K817" s="1" t="s">
        <v>22923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22932</v>
      </c>
      <c r="Q817" s="1" t="s">
        <v>23420</v>
      </c>
      <c r="R817" s="1" t="s">
        <v>13871</v>
      </c>
      <c r="S817" s="1" t="s">
        <v>815</v>
      </c>
      <c r="T817" s="1"/>
      <c r="U817" s="1"/>
      <c r="V817" s="1" t="s">
        <v>13883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7463</v>
      </c>
      <c r="H818" s="1" t="s">
        <v>9039</v>
      </c>
      <c r="I818" s="1" t="s">
        <v>10587</v>
      </c>
      <c r="J818" s="1"/>
      <c r="K818" s="1" t="s">
        <v>22923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22932</v>
      </c>
      <c r="Q818" s="1" t="s">
        <v>23421</v>
      </c>
      <c r="R818" s="1" t="s">
        <v>13871</v>
      </c>
      <c r="S818" s="1" t="s">
        <v>816</v>
      </c>
      <c r="T818" s="1"/>
      <c r="U818" s="1"/>
      <c r="V818" s="1" t="s">
        <v>13883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7464</v>
      </c>
      <c r="H819" s="1" t="s">
        <v>9040</v>
      </c>
      <c r="I819" s="1" t="s">
        <v>10588</v>
      </c>
      <c r="J819" s="1"/>
      <c r="K819" s="1" t="s">
        <v>22923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22932</v>
      </c>
      <c r="Q819" s="1" t="s">
        <v>23422</v>
      </c>
      <c r="R819" s="1" t="s">
        <v>13871</v>
      </c>
      <c r="S819" s="1" t="s">
        <v>817</v>
      </c>
      <c r="T819" s="1"/>
      <c r="U819" s="1"/>
      <c r="V819" s="1" t="s">
        <v>13883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7465</v>
      </c>
      <c r="H820" s="1" t="s">
        <v>9041</v>
      </c>
      <c r="I820" s="1" t="s">
        <v>10589</v>
      </c>
      <c r="J820" s="1"/>
      <c r="K820" s="1" t="s">
        <v>22923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22932</v>
      </c>
      <c r="Q820" s="1" t="s">
        <v>23423</v>
      </c>
      <c r="R820" s="1" t="s">
        <v>13871</v>
      </c>
      <c r="S820" s="1" t="s">
        <v>818</v>
      </c>
      <c r="T820" s="1"/>
      <c r="U820" s="1"/>
      <c r="V820" s="1" t="s">
        <v>13883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7466</v>
      </c>
      <c r="H821" s="1" t="s">
        <v>9042</v>
      </c>
      <c r="I821" s="1" t="s">
        <v>10590</v>
      </c>
      <c r="J821" s="1"/>
      <c r="K821" s="1" t="s">
        <v>22923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22932</v>
      </c>
      <c r="Q821" s="1" t="s">
        <v>23424</v>
      </c>
      <c r="R821" s="1" t="s">
        <v>13871</v>
      </c>
      <c r="S821" s="1" t="s">
        <v>819</v>
      </c>
      <c r="T821" s="1"/>
      <c r="U821" s="1"/>
      <c r="V821" s="1" t="s">
        <v>13883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20258</v>
      </c>
      <c r="F822" s="1" t="s">
        <v>21068</v>
      </c>
      <c r="G822" s="1" t="s">
        <v>21865</v>
      </c>
      <c r="H822" s="1" t="s">
        <v>22632</v>
      </c>
      <c r="I822" s="1" t="s">
        <v>10591</v>
      </c>
      <c r="J822" s="1"/>
      <c r="K822" s="1" t="s">
        <v>22923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22932</v>
      </c>
      <c r="Q822" s="1" t="s">
        <v>23425</v>
      </c>
      <c r="R822" s="1" t="s">
        <v>13871</v>
      </c>
      <c r="S822" s="1" t="s">
        <v>820</v>
      </c>
      <c r="T822" s="1"/>
      <c r="U822" s="1"/>
      <c r="V822" s="1" t="s">
        <v>13883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7468</v>
      </c>
      <c r="H823" s="1" t="s">
        <v>9044</v>
      </c>
      <c r="I823" s="1" t="s">
        <v>10592</v>
      </c>
      <c r="J823" s="1"/>
      <c r="K823" s="1" t="s">
        <v>22923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22932</v>
      </c>
      <c r="Q823" s="1" t="s">
        <v>23426</v>
      </c>
      <c r="R823" s="1" t="s">
        <v>13871</v>
      </c>
      <c r="S823" s="1" t="s">
        <v>821</v>
      </c>
      <c r="T823" s="1"/>
      <c r="U823" s="1"/>
      <c r="V823" s="1" t="s">
        <v>13883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5853</v>
      </c>
      <c r="G824" s="1" t="s">
        <v>7469</v>
      </c>
      <c r="H824" s="1" t="s">
        <v>9044</v>
      </c>
      <c r="I824" s="1" t="s">
        <v>10593</v>
      </c>
      <c r="J824" s="1"/>
      <c r="K824" s="1" t="s">
        <v>22923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22932</v>
      </c>
      <c r="Q824" s="1" t="s">
        <v>23426</v>
      </c>
      <c r="R824" s="1" t="s">
        <v>13871</v>
      </c>
      <c r="S824" s="1" t="s">
        <v>822</v>
      </c>
      <c r="T824" s="1"/>
      <c r="U824" s="1"/>
      <c r="V824" s="1" t="s">
        <v>13883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20259</v>
      </c>
      <c r="F825" s="1" t="s">
        <v>21069</v>
      </c>
      <c r="G825" s="1" t="s">
        <v>21866</v>
      </c>
      <c r="H825" s="1" t="s">
        <v>22633</v>
      </c>
      <c r="I825" s="1" t="s">
        <v>10594</v>
      </c>
      <c r="J825" s="1"/>
      <c r="K825" s="1" t="s">
        <v>22923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22932</v>
      </c>
      <c r="Q825" s="1" t="s">
        <v>23427</v>
      </c>
      <c r="R825" s="1" t="s">
        <v>13871</v>
      </c>
      <c r="S825" s="1" t="s">
        <v>823</v>
      </c>
      <c r="T825" s="1"/>
      <c r="U825" s="1"/>
      <c r="V825" s="1" t="s">
        <v>13883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14542</v>
      </c>
      <c r="F826" s="1" t="s">
        <v>15585</v>
      </c>
      <c r="G826" s="1" t="s">
        <v>16607</v>
      </c>
      <c r="H826" s="1" t="s">
        <v>17601</v>
      </c>
      <c r="I826" s="1" t="s">
        <v>10595</v>
      </c>
      <c r="J826" s="1"/>
      <c r="K826" s="1" t="s">
        <v>22923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22932</v>
      </c>
      <c r="Q826" s="1" t="s">
        <v>23428</v>
      </c>
      <c r="R826" s="1" t="s">
        <v>13871</v>
      </c>
      <c r="S826" s="1" t="s">
        <v>824</v>
      </c>
      <c r="T826" s="1"/>
      <c r="U826" s="1"/>
      <c r="V826" s="1" t="s">
        <v>13883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5856</v>
      </c>
      <c r="G827" s="1" t="s">
        <v>7472</v>
      </c>
      <c r="H827" s="1" t="s">
        <v>9047</v>
      </c>
      <c r="I827" s="1" t="s">
        <v>10596</v>
      </c>
      <c r="J827" s="1"/>
      <c r="K827" s="1" t="s">
        <v>22923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22932</v>
      </c>
      <c r="Q827" s="1" t="s">
        <v>23429</v>
      </c>
      <c r="R827" s="1" t="s">
        <v>13871</v>
      </c>
      <c r="S827" s="1" t="s">
        <v>825</v>
      </c>
      <c r="T827" s="1"/>
      <c r="U827" s="1"/>
      <c r="V827" s="1" t="s">
        <v>13883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14543</v>
      </c>
      <c r="F828" s="1" t="s">
        <v>15586</v>
      </c>
      <c r="G828" s="1" t="s">
        <v>16608</v>
      </c>
      <c r="H828" s="1" t="s">
        <v>17595</v>
      </c>
      <c r="I828" s="1" t="s">
        <v>10597</v>
      </c>
      <c r="J828" s="1"/>
      <c r="K828" s="1" t="s">
        <v>22923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22932</v>
      </c>
      <c r="Q828" s="1" t="s">
        <v>23419</v>
      </c>
      <c r="R828" s="1" t="s">
        <v>13871</v>
      </c>
      <c r="S828" s="1" t="s">
        <v>826</v>
      </c>
      <c r="T828" s="1"/>
      <c r="U828" s="1"/>
      <c r="V828" s="1" t="s">
        <v>13883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14544</v>
      </c>
      <c r="F829" s="1" t="s">
        <v>15587</v>
      </c>
      <c r="G829" s="1" t="s">
        <v>16609</v>
      </c>
      <c r="H829" s="1" t="s">
        <v>17602</v>
      </c>
      <c r="I829" s="1" t="s">
        <v>10598</v>
      </c>
      <c r="J829" s="1"/>
      <c r="K829" s="1" t="s">
        <v>22923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22932</v>
      </c>
      <c r="Q829" s="1" t="s">
        <v>23430</v>
      </c>
      <c r="R829" s="1" t="s">
        <v>13871</v>
      </c>
      <c r="S829" s="1" t="s">
        <v>827</v>
      </c>
      <c r="T829" s="1"/>
      <c r="U829" s="1"/>
      <c r="V829" s="1" t="s">
        <v>13883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20260</v>
      </c>
      <c r="F830" s="1" t="s">
        <v>21070</v>
      </c>
      <c r="G830" s="1" t="s">
        <v>21867</v>
      </c>
      <c r="H830" s="1" t="s">
        <v>22634</v>
      </c>
      <c r="I830" s="1" t="s">
        <v>10599</v>
      </c>
      <c r="J830" s="1"/>
      <c r="K830" s="1" t="s">
        <v>22923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22932</v>
      </c>
      <c r="Q830" s="1" t="s">
        <v>23431</v>
      </c>
      <c r="R830" s="1" t="s">
        <v>13871</v>
      </c>
      <c r="S830" s="1" t="s">
        <v>828</v>
      </c>
      <c r="T830" s="1"/>
      <c r="U830" s="1"/>
      <c r="V830" s="1" t="s">
        <v>13883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20261</v>
      </c>
      <c r="F831" s="1" t="s">
        <v>21071</v>
      </c>
      <c r="G831" s="1" t="s">
        <v>21868</v>
      </c>
      <c r="H831" s="1" t="s">
        <v>22635</v>
      </c>
      <c r="I831" s="1" t="s">
        <v>10600</v>
      </c>
      <c r="J831" s="1"/>
      <c r="K831" s="1" t="s">
        <v>22923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22932</v>
      </c>
      <c r="Q831" s="1" t="s">
        <v>23432</v>
      </c>
      <c r="R831" s="1" t="s">
        <v>13871</v>
      </c>
      <c r="S831" s="1" t="s">
        <v>829</v>
      </c>
      <c r="T831" s="1"/>
      <c r="U831" s="1"/>
      <c r="V831" s="1" t="s">
        <v>13883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20262</v>
      </c>
      <c r="F832" s="1" t="s">
        <v>21072</v>
      </c>
      <c r="G832" s="1" t="s">
        <v>21869</v>
      </c>
      <c r="H832" s="1" t="s">
        <v>22636</v>
      </c>
      <c r="I832" s="1" t="s">
        <v>10601</v>
      </c>
      <c r="J832" s="1"/>
      <c r="K832" s="1" t="s">
        <v>22923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22932</v>
      </c>
      <c r="Q832" s="1" t="s">
        <v>23433</v>
      </c>
      <c r="R832" s="1" t="s">
        <v>13871</v>
      </c>
      <c r="S832" s="1" t="s">
        <v>830</v>
      </c>
      <c r="T832" s="1"/>
      <c r="U832" s="1"/>
      <c r="V832" s="1" t="s">
        <v>13883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20263</v>
      </c>
      <c r="F833" s="1" t="s">
        <v>21073</v>
      </c>
      <c r="G833" s="1" t="s">
        <v>21870</v>
      </c>
      <c r="H833" s="1" t="s">
        <v>22637</v>
      </c>
      <c r="I833" s="1" t="s">
        <v>10602</v>
      </c>
      <c r="J833" s="1"/>
      <c r="K833" s="1" t="s">
        <v>22923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22932</v>
      </c>
      <c r="Q833" s="1" t="s">
        <v>23434</v>
      </c>
      <c r="R833" s="1" t="s">
        <v>13871</v>
      </c>
      <c r="S833" s="1" t="s">
        <v>831</v>
      </c>
      <c r="T833" s="1"/>
      <c r="U833" s="1"/>
      <c r="V833" s="1" t="s">
        <v>13883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5863</v>
      </c>
      <c r="G834" s="1" t="s">
        <v>7479</v>
      </c>
      <c r="H834" s="1" t="s">
        <v>9053</v>
      </c>
      <c r="I834" s="1" t="s">
        <v>10603</v>
      </c>
      <c r="J834" s="1"/>
      <c r="K834" s="1" t="s">
        <v>22923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22932</v>
      </c>
      <c r="Q834" s="1" t="s">
        <v>23435</v>
      </c>
      <c r="R834" s="1" t="s">
        <v>13871</v>
      </c>
      <c r="S834" s="1" t="s">
        <v>832</v>
      </c>
      <c r="T834" s="1"/>
      <c r="U834" s="1"/>
      <c r="V834" s="1" t="s">
        <v>13883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20264</v>
      </c>
      <c r="F835" s="1" t="s">
        <v>21074</v>
      </c>
      <c r="G835" s="1" t="s">
        <v>21871</v>
      </c>
      <c r="H835" s="1" t="s">
        <v>22636</v>
      </c>
      <c r="I835" s="1" t="s">
        <v>10604</v>
      </c>
      <c r="J835" s="1"/>
      <c r="K835" s="1" t="s">
        <v>22923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22932</v>
      </c>
      <c r="Q835" s="1" t="s">
        <v>23433</v>
      </c>
      <c r="R835" s="1" t="s">
        <v>13871</v>
      </c>
      <c r="S835" s="1" t="s">
        <v>833</v>
      </c>
      <c r="T835" s="1"/>
      <c r="U835" s="1"/>
      <c r="V835" s="1" t="s">
        <v>13883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5865</v>
      </c>
      <c r="G836" s="1" t="s">
        <v>7481</v>
      </c>
      <c r="H836" s="1" t="s">
        <v>5865</v>
      </c>
      <c r="I836" s="1" t="s">
        <v>10605</v>
      </c>
      <c r="J836" s="1"/>
      <c r="K836" s="1" t="s">
        <v>22923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22932</v>
      </c>
      <c r="Q836" s="1" t="s">
        <v>23436</v>
      </c>
      <c r="R836" s="1" t="s">
        <v>13871</v>
      </c>
      <c r="S836" s="1" t="s">
        <v>834</v>
      </c>
      <c r="T836" s="1"/>
      <c r="U836" s="1"/>
      <c r="V836" s="1" t="s">
        <v>13883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14551</v>
      </c>
      <c r="F837" s="1" t="s">
        <v>15594</v>
      </c>
      <c r="G837" s="1" t="s">
        <v>16616</v>
      </c>
      <c r="H837" s="1" t="s">
        <v>17607</v>
      </c>
      <c r="I837" s="1" t="s">
        <v>10606</v>
      </c>
      <c r="J837" s="1"/>
      <c r="K837" s="1" t="s">
        <v>22923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22932</v>
      </c>
      <c r="Q837" s="1" t="s">
        <v>23437</v>
      </c>
      <c r="R837" s="1" t="s">
        <v>13871</v>
      </c>
      <c r="S837" s="1" t="s">
        <v>835</v>
      </c>
      <c r="T837" s="1"/>
      <c r="U837" s="1"/>
      <c r="V837" s="1" t="s">
        <v>13883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20265</v>
      </c>
      <c r="F838" s="1" t="s">
        <v>21075</v>
      </c>
      <c r="G838" s="1" t="s">
        <v>21872</v>
      </c>
      <c r="H838" s="1" t="s">
        <v>22638</v>
      </c>
      <c r="I838" s="1" t="s">
        <v>10607</v>
      </c>
      <c r="J838" s="1"/>
      <c r="K838" s="1" t="s">
        <v>22923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22932</v>
      </c>
      <c r="Q838" s="1" t="s">
        <v>23438</v>
      </c>
      <c r="R838" s="1" t="s">
        <v>13871</v>
      </c>
      <c r="S838" s="1" t="s">
        <v>836</v>
      </c>
      <c r="T838" s="1"/>
      <c r="U838" s="1"/>
      <c r="V838" s="1" t="s">
        <v>13883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20266</v>
      </c>
      <c r="F839" s="1" t="s">
        <v>21076</v>
      </c>
      <c r="G839" s="1" t="s">
        <v>21873</v>
      </c>
      <c r="H839" s="1" t="s">
        <v>22634</v>
      </c>
      <c r="I839" s="1" t="s">
        <v>10608</v>
      </c>
      <c r="J839" s="1"/>
      <c r="K839" s="1" t="s">
        <v>22923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22932</v>
      </c>
      <c r="Q839" s="1" t="s">
        <v>23431</v>
      </c>
      <c r="R839" s="1" t="s">
        <v>13871</v>
      </c>
      <c r="S839" s="1" t="s">
        <v>837</v>
      </c>
      <c r="T839" s="1"/>
      <c r="U839" s="1"/>
      <c r="V839" s="1" t="s">
        <v>13883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20267</v>
      </c>
      <c r="F840" s="1" t="s">
        <v>21077</v>
      </c>
      <c r="G840" s="1" t="s">
        <v>21874</v>
      </c>
      <c r="H840" s="1" t="s">
        <v>21077</v>
      </c>
      <c r="I840" s="1" t="s">
        <v>10609</v>
      </c>
      <c r="J840" s="1"/>
      <c r="K840" s="1" t="s">
        <v>22923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22932</v>
      </c>
      <c r="Q840" s="1" t="s">
        <v>23439</v>
      </c>
      <c r="R840" s="1" t="s">
        <v>13871</v>
      </c>
      <c r="S840" s="1" t="s">
        <v>838</v>
      </c>
      <c r="T840" s="1"/>
      <c r="U840" s="1"/>
      <c r="V840" s="1" t="s">
        <v>13883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14554</v>
      </c>
      <c r="F841" s="1" t="s">
        <v>15597</v>
      </c>
      <c r="G841" s="1" t="s">
        <v>16619</v>
      </c>
      <c r="H841" s="1" t="s">
        <v>17608</v>
      </c>
      <c r="I841" s="1" t="s">
        <v>10610</v>
      </c>
      <c r="J841" s="1"/>
      <c r="K841" s="1" t="s">
        <v>22923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22932</v>
      </c>
      <c r="Q841" s="1" t="s">
        <v>23440</v>
      </c>
      <c r="R841" s="1" t="s">
        <v>13871</v>
      </c>
      <c r="S841" s="1" t="s">
        <v>839</v>
      </c>
      <c r="T841" s="1"/>
      <c r="U841" s="1"/>
      <c r="V841" s="1" t="s">
        <v>13883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14555</v>
      </c>
      <c r="F842" s="1" t="s">
        <v>15598</v>
      </c>
      <c r="G842" s="1" t="s">
        <v>16620</v>
      </c>
      <c r="H842" s="1" t="s">
        <v>17609</v>
      </c>
      <c r="I842" s="1" t="s">
        <v>10611</v>
      </c>
      <c r="J842" s="1"/>
      <c r="K842" s="1" t="s">
        <v>22923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22932</v>
      </c>
      <c r="Q842" s="1" t="s">
        <v>23441</v>
      </c>
      <c r="R842" s="1" t="s">
        <v>13871</v>
      </c>
      <c r="S842" s="1" t="s">
        <v>840</v>
      </c>
      <c r="T842" s="1"/>
      <c r="U842" s="1"/>
      <c r="V842" s="1" t="s">
        <v>13883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20268</v>
      </c>
      <c r="F843" s="1" t="s">
        <v>21078</v>
      </c>
      <c r="G843" s="1" t="s">
        <v>21875</v>
      </c>
      <c r="H843" s="1" t="s">
        <v>22639</v>
      </c>
      <c r="I843" s="1" t="s">
        <v>10612</v>
      </c>
      <c r="J843" s="1"/>
      <c r="K843" s="1" t="s">
        <v>22923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22932</v>
      </c>
      <c r="Q843" s="1" t="s">
        <v>23442</v>
      </c>
      <c r="R843" s="1" t="s">
        <v>13871</v>
      </c>
      <c r="S843" s="1" t="s">
        <v>841</v>
      </c>
      <c r="T843" s="1"/>
      <c r="U843" s="1"/>
      <c r="V843" s="1" t="s">
        <v>13883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5873</v>
      </c>
      <c r="G844" s="1" t="s">
        <v>7489</v>
      </c>
      <c r="H844" s="1" t="s">
        <v>9059</v>
      </c>
      <c r="I844" s="1" t="s">
        <v>10613</v>
      </c>
      <c r="J844" s="1"/>
      <c r="K844" s="1" t="s">
        <v>22923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22932</v>
      </c>
      <c r="Q844" s="1" t="s">
        <v>23443</v>
      </c>
      <c r="R844" s="1" t="s">
        <v>13871</v>
      </c>
      <c r="S844" s="1" t="s">
        <v>842</v>
      </c>
      <c r="T844" s="1"/>
      <c r="U844" s="1"/>
      <c r="V844" s="1" t="s">
        <v>13883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5874</v>
      </c>
      <c r="G845" s="1" t="s">
        <v>7490</v>
      </c>
      <c r="H845" s="1" t="s">
        <v>9060</v>
      </c>
      <c r="I845" s="1" t="s">
        <v>10614</v>
      </c>
      <c r="J845" s="1"/>
      <c r="K845" s="1" t="s">
        <v>22923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22932</v>
      </c>
      <c r="Q845" s="1" t="s">
        <v>23444</v>
      </c>
      <c r="R845" s="1" t="s">
        <v>13871</v>
      </c>
      <c r="S845" s="1" t="s">
        <v>843</v>
      </c>
      <c r="T845" s="1"/>
      <c r="U845" s="1"/>
      <c r="V845" s="1" t="s">
        <v>13883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14558</v>
      </c>
      <c r="F846" s="1" t="s">
        <v>15601</v>
      </c>
      <c r="G846" s="1" t="s">
        <v>16623</v>
      </c>
      <c r="H846" s="1" t="s">
        <v>17612</v>
      </c>
      <c r="I846" s="1" t="s">
        <v>10615</v>
      </c>
      <c r="J846" s="1"/>
      <c r="K846" s="1" t="s">
        <v>22923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22932</v>
      </c>
      <c r="Q846" s="1" t="s">
        <v>23445</v>
      </c>
      <c r="R846" s="1" t="s">
        <v>13871</v>
      </c>
      <c r="S846" s="1" t="s">
        <v>844</v>
      </c>
      <c r="T846" s="1"/>
      <c r="U846" s="1"/>
      <c r="V846" s="1" t="s">
        <v>13883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14559</v>
      </c>
      <c r="F847" s="1" t="s">
        <v>15602</v>
      </c>
      <c r="G847" s="1" t="s">
        <v>16624</v>
      </c>
      <c r="H847" s="1" t="s">
        <v>17592</v>
      </c>
      <c r="I847" s="1" t="s">
        <v>10616</v>
      </c>
      <c r="J847" s="1"/>
      <c r="K847" s="1" t="s">
        <v>22923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22932</v>
      </c>
      <c r="Q847" s="1" t="s">
        <v>23412</v>
      </c>
      <c r="R847" s="1" t="s">
        <v>13871</v>
      </c>
      <c r="S847" s="1" t="s">
        <v>845</v>
      </c>
      <c r="T847" s="1"/>
      <c r="U847" s="1"/>
      <c r="V847" s="1" t="s">
        <v>13883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5877</v>
      </c>
      <c r="G848" s="1" t="s">
        <v>7493</v>
      </c>
      <c r="H848" s="1" t="s">
        <v>9062</v>
      </c>
      <c r="I848" s="1" t="s">
        <v>10617</v>
      </c>
      <c r="J848" s="1"/>
      <c r="K848" s="1" t="s">
        <v>22923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22932</v>
      </c>
      <c r="Q848" s="1" t="s">
        <v>23446</v>
      </c>
      <c r="R848" s="1" t="s">
        <v>13871</v>
      </c>
      <c r="S848" s="1" t="s">
        <v>846</v>
      </c>
      <c r="T848" s="1"/>
      <c r="U848" s="1"/>
      <c r="V848" s="1" t="s">
        <v>13883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14560</v>
      </c>
      <c r="F849" s="1" t="s">
        <v>15603</v>
      </c>
      <c r="G849" s="1" t="s">
        <v>16625</v>
      </c>
      <c r="H849" s="1" t="s">
        <v>17613</v>
      </c>
      <c r="I849" s="1" t="s">
        <v>10618</v>
      </c>
      <c r="J849" s="1"/>
      <c r="K849" s="1" t="s">
        <v>22923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22932</v>
      </c>
      <c r="Q849" s="1" t="s">
        <v>23447</v>
      </c>
      <c r="R849" s="1" t="s">
        <v>13871</v>
      </c>
      <c r="S849" s="1" t="s">
        <v>847</v>
      </c>
      <c r="T849" s="1"/>
      <c r="U849" s="1"/>
      <c r="V849" s="1" t="s">
        <v>13883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14561</v>
      </c>
      <c r="F850" s="1" t="s">
        <v>15604</v>
      </c>
      <c r="G850" s="1" t="s">
        <v>16626</v>
      </c>
      <c r="H850" s="1" t="s">
        <v>17614</v>
      </c>
      <c r="I850" s="1" t="s">
        <v>10619</v>
      </c>
      <c r="J850" s="1"/>
      <c r="K850" s="1" t="s">
        <v>22923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22932</v>
      </c>
      <c r="Q850" s="1" t="s">
        <v>23448</v>
      </c>
      <c r="R850" s="1" t="s">
        <v>13871</v>
      </c>
      <c r="S850" s="1" t="s">
        <v>848</v>
      </c>
      <c r="T850" s="1"/>
      <c r="U850" s="1"/>
      <c r="V850" s="1" t="s">
        <v>13883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5880</v>
      </c>
      <c r="G851" s="1" t="s">
        <v>7496</v>
      </c>
      <c r="H851" s="1" t="s">
        <v>9065</v>
      </c>
      <c r="I851" s="1" t="s">
        <v>10297</v>
      </c>
      <c r="J851" s="1"/>
      <c r="K851" s="1" t="s">
        <v>22923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22932</v>
      </c>
      <c r="Q851" s="1" t="s">
        <v>23449</v>
      </c>
      <c r="R851" s="1" t="s">
        <v>13871</v>
      </c>
      <c r="S851" s="1" t="s">
        <v>849</v>
      </c>
      <c r="T851" s="1"/>
      <c r="U851" s="1"/>
      <c r="V851" s="1" t="s">
        <v>13883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20269</v>
      </c>
      <c r="F852" s="1" t="s">
        <v>21079</v>
      </c>
      <c r="G852" s="1" t="s">
        <v>21876</v>
      </c>
      <c r="H852" s="1" t="s">
        <v>22640</v>
      </c>
      <c r="I852" s="1" t="s">
        <v>10620</v>
      </c>
      <c r="J852" s="1"/>
      <c r="K852" s="1" t="s">
        <v>22923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22932</v>
      </c>
      <c r="Q852" s="1" t="s">
        <v>23450</v>
      </c>
      <c r="R852" s="1" t="s">
        <v>13871</v>
      </c>
      <c r="S852" s="1" t="s">
        <v>850</v>
      </c>
      <c r="T852" s="1"/>
      <c r="U852" s="1"/>
      <c r="V852" s="1" t="s">
        <v>13883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20270</v>
      </c>
      <c r="F853" s="1" t="s">
        <v>21080</v>
      </c>
      <c r="G853" s="1" t="s">
        <v>21877</v>
      </c>
      <c r="H853" s="1" t="s">
        <v>22641</v>
      </c>
      <c r="I853" s="1" t="s">
        <v>10621</v>
      </c>
      <c r="J853" s="1"/>
      <c r="K853" s="1" t="s">
        <v>22923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22932</v>
      </c>
      <c r="Q853" s="1" t="s">
        <v>23451</v>
      </c>
      <c r="R853" s="1" t="s">
        <v>13871</v>
      </c>
      <c r="S853" s="1" t="s">
        <v>851</v>
      </c>
      <c r="T853" s="1"/>
      <c r="U853" s="1"/>
      <c r="V853" s="1" t="s">
        <v>13883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20271</v>
      </c>
      <c r="F854" s="1" t="s">
        <v>21081</v>
      </c>
      <c r="G854" s="1" t="s">
        <v>21878</v>
      </c>
      <c r="H854" s="1" t="s">
        <v>22642</v>
      </c>
      <c r="I854" s="1" t="s">
        <v>10622</v>
      </c>
      <c r="J854" s="1"/>
      <c r="K854" s="1" t="s">
        <v>22923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22932</v>
      </c>
      <c r="Q854" s="1" t="s">
        <v>23452</v>
      </c>
      <c r="R854" s="1" t="s">
        <v>13871</v>
      </c>
      <c r="S854" s="1" t="s">
        <v>852</v>
      </c>
      <c r="T854" s="1"/>
      <c r="U854" s="1"/>
      <c r="V854" s="1" t="s">
        <v>13883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20272</v>
      </c>
      <c r="F855" s="1" t="s">
        <v>21082</v>
      </c>
      <c r="G855" s="1" t="s">
        <v>21879</v>
      </c>
      <c r="H855" s="1" t="s">
        <v>22643</v>
      </c>
      <c r="I855" s="1" t="s">
        <v>10623</v>
      </c>
      <c r="J855" s="1"/>
      <c r="K855" s="1" t="s">
        <v>22923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22932</v>
      </c>
      <c r="Q855" s="1" t="s">
        <v>23453</v>
      </c>
      <c r="R855" s="1" t="s">
        <v>13871</v>
      </c>
      <c r="S855" s="1" t="s">
        <v>853</v>
      </c>
      <c r="T855" s="1"/>
      <c r="U855" s="1"/>
      <c r="V855" s="1" t="s">
        <v>13883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20273</v>
      </c>
      <c r="F856" s="1" t="s">
        <v>21083</v>
      </c>
      <c r="G856" s="1" t="s">
        <v>21880</v>
      </c>
      <c r="H856" s="1" t="s">
        <v>22644</v>
      </c>
      <c r="I856" s="1" t="s">
        <v>10624</v>
      </c>
      <c r="J856" s="1"/>
      <c r="K856" s="1" t="s">
        <v>22923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22932</v>
      </c>
      <c r="Q856" s="1" t="s">
        <v>23454</v>
      </c>
      <c r="R856" s="1" t="s">
        <v>13871</v>
      </c>
      <c r="S856" s="1" t="s">
        <v>854</v>
      </c>
      <c r="T856" s="1"/>
      <c r="U856" s="1"/>
      <c r="V856" s="1" t="s">
        <v>13883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5886</v>
      </c>
      <c r="G857" s="1" t="s">
        <v>7502</v>
      </c>
      <c r="H857" s="1" t="s">
        <v>9071</v>
      </c>
      <c r="I857" s="1" t="s">
        <v>10625</v>
      </c>
      <c r="J857" s="1"/>
      <c r="K857" s="1" t="s">
        <v>22923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22932</v>
      </c>
      <c r="Q857" s="1" t="s">
        <v>23455</v>
      </c>
      <c r="R857" s="1" t="s">
        <v>13871</v>
      </c>
      <c r="S857" s="1" t="s">
        <v>855</v>
      </c>
      <c r="T857" s="1"/>
      <c r="U857" s="1"/>
      <c r="V857" s="1" t="s">
        <v>13883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20274</v>
      </c>
      <c r="F858" s="1" t="s">
        <v>21084</v>
      </c>
      <c r="G858" s="1" t="s">
        <v>21881</v>
      </c>
      <c r="H858" s="1" t="s">
        <v>22645</v>
      </c>
      <c r="I858" s="1" t="s">
        <v>10626</v>
      </c>
      <c r="J858" s="1"/>
      <c r="K858" s="1" t="s">
        <v>22923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22932</v>
      </c>
      <c r="Q858" s="1" t="s">
        <v>23456</v>
      </c>
      <c r="R858" s="1" t="s">
        <v>13871</v>
      </c>
      <c r="S858" s="1" t="s">
        <v>856</v>
      </c>
      <c r="T858" s="1"/>
      <c r="U858" s="1"/>
      <c r="V858" s="1" t="s">
        <v>13883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20275</v>
      </c>
      <c r="F859" s="1" t="s">
        <v>21085</v>
      </c>
      <c r="G859" s="1" t="s">
        <v>21882</v>
      </c>
      <c r="H859" s="1" t="s">
        <v>22646</v>
      </c>
      <c r="I859" s="1" t="s">
        <v>10627</v>
      </c>
      <c r="J859" s="1"/>
      <c r="K859" s="1" t="s">
        <v>22923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22932</v>
      </c>
      <c r="Q859" s="1" t="s">
        <v>23457</v>
      </c>
      <c r="R859" s="1" t="s">
        <v>13871</v>
      </c>
      <c r="S859" s="1" t="s">
        <v>857</v>
      </c>
      <c r="T859" s="1"/>
      <c r="U859" s="1"/>
      <c r="V859" s="1" t="s">
        <v>13883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5889</v>
      </c>
      <c r="G860" s="1" t="s">
        <v>7505</v>
      </c>
      <c r="H860" s="1" t="s">
        <v>9071</v>
      </c>
      <c r="I860" s="1" t="s">
        <v>10628</v>
      </c>
      <c r="J860" s="1"/>
      <c r="K860" s="1" t="s">
        <v>22923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22932</v>
      </c>
      <c r="Q860" s="1" t="s">
        <v>23455</v>
      </c>
      <c r="R860" s="1" t="s">
        <v>13871</v>
      </c>
      <c r="S860" s="1" t="s">
        <v>858</v>
      </c>
      <c r="T860" s="1"/>
      <c r="U860" s="1"/>
      <c r="V860" s="1" t="s">
        <v>13883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5890</v>
      </c>
      <c r="G861" s="1" t="s">
        <v>7506</v>
      </c>
      <c r="H861" s="1" t="s">
        <v>7506</v>
      </c>
      <c r="I861" s="1" t="s">
        <v>10629</v>
      </c>
      <c r="J861" s="1"/>
      <c r="K861" s="1" t="s">
        <v>22923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22932</v>
      </c>
      <c r="Q861" s="1" t="s">
        <v>23458</v>
      </c>
      <c r="R861" s="1" t="s">
        <v>13871</v>
      </c>
      <c r="S861" s="1" t="s">
        <v>859</v>
      </c>
      <c r="T861" s="1"/>
      <c r="U861" s="1"/>
      <c r="V861" s="1" t="s">
        <v>13883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5891</v>
      </c>
      <c r="G862" s="1" t="s">
        <v>7507</v>
      </c>
      <c r="H862" s="1" t="s">
        <v>9074</v>
      </c>
      <c r="I862" s="1" t="s">
        <v>10630</v>
      </c>
      <c r="J862" s="1"/>
      <c r="K862" s="1" t="s">
        <v>22923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22932</v>
      </c>
      <c r="Q862" s="1" t="s">
        <v>23459</v>
      </c>
      <c r="R862" s="1" t="s">
        <v>13871</v>
      </c>
      <c r="S862" s="1" t="s">
        <v>860</v>
      </c>
      <c r="T862" s="1"/>
      <c r="U862" s="1"/>
      <c r="V862" s="1" t="s">
        <v>13883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5892</v>
      </c>
      <c r="G863" s="1" t="s">
        <v>7508</v>
      </c>
      <c r="H863" s="1" t="s">
        <v>9075</v>
      </c>
      <c r="I863" s="1" t="s">
        <v>10631</v>
      </c>
      <c r="J863" s="1"/>
      <c r="K863" s="1" t="s">
        <v>22923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22932</v>
      </c>
      <c r="Q863" s="1" t="s">
        <v>23460</v>
      </c>
      <c r="R863" s="1" t="s">
        <v>13871</v>
      </c>
      <c r="S863" s="1" t="s">
        <v>861</v>
      </c>
      <c r="T863" s="1"/>
      <c r="U863" s="1"/>
      <c r="V863" s="1" t="s">
        <v>13883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20276</v>
      </c>
      <c r="F864" s="1" t="s">
        <v>21086</v>
      </c>
      <c r="G864" s="1" t="s">
        <v>21883</v>
      </c>
      <c r="H864" s="1" t="s">
        <v>22647</v>
      </c>
      <c r="I864" s="1" t="s">
        <v>10632</v>
      </c>
      <c r="J864" s="1"/>
      <c r="K864" s="1" t="s">
        <v>22923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22932</v>
      </c>
      <c r="Q864" s="1" t="s">
        <v>23461</v>
      </c>
      <c r="R864" s="1" t="s">
        <v>13871</v>
      </c>
      <c r="S864" s="1" t="s">
        <v>862</v>
      </c>
      <c r="T864" s="1"/>
      <c r="U864" s="1"/>
      <c r="V864" s="1" t="s">
        <v>13883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20277</v>
      </c>
      <c r="F865" s="1" t="s">
        <v>21087</v>
      </c>
      <c r="G865" s="1" t="s">
        <v>21884</v>
      </c>
      <c r="H865" s="1" t="s">
        <v>22639</v>
      </c>
      <c r="I865" s="1" t="s">
        <v>10633</v>
      </c>
      <c r="J865" s="1"/>
      <c r="K865" s="1" t="s">
        <v>22923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22932</v>
      </c>
      <c r="Q865" s="1" t="s">
        <v>23442</v>
      </c>
      <c r="R865" s="1" t="s">
        <v>13871</v>
      </c>
      <c r="S865" s="1" t="s">
        <v>863</v>
      </c>
      <c r="T865" s="1"/>
      <c r="U865" s="1"/>
      <c r="V865" s="1" t="s">
        <v>13883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14566</v>
      </c>
      <c r="F866" s="1" t="s">
        <v>15609</v>
      </c>
      <c r="G866" s="1" t="s">
        <v>14566</v>
      </c>
      <c r="H866" s="1" t="s">
        <v>17619</v>
      </c>
      <c r="I866" s="1" t="s">
        <v>10634</v>
      </c>
      <c r="J866" s="1"/>
      <c r="K866" s="1" t="s">
        <v>22923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22932</v>
      </c>
      <c r="Q866" s="1" t="s">
        <v>23462</v>
      </c>
      <c r="R866" s="1" t="s">
        <v>13871</v>
      </c>
      <c r="S866" s="1" t="s">
        <v>864</v>
      </c>
      <c r="T866" s="1"/>
      <c r="U866" s="1"/>
      <c r="V866" s="1" t="s">
        <v>13883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14567</v>
      </c>
      <c r="F867" s="1" t="s">
        <v>15610</v>
      </c>
      <c r="G867" s="1" t="s">
        <v>16631</v>
      </c>
      <c r="H867" s="1" t="s">
        <v>17620</v>
      </c>
      <c r="I867" s="1" t="s">
        <v>10635</v>
      </c>
      <c r="J867" s="1"/>
      <c r="K867" s="1" t="s">
        <v>22923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22932</v>
      </c>
      <c r="Q867" s="1" t="s">
        <v>23463</v>
      </c>
      <c r="R867" s="1" t="s">
        <v>13871</v>
      </c>
      <c r="S867" s="1" t="s">
        <v>865</v>
      </c>
      <c r="T867" s="1"/>
      <c r="U867" s="1"/>
      <c r="V867" s="1" t="s">
        <v>13883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20278</v>
      </c>
      <c r="F868" s="1" t="s">
        <v>21088</v>
      </c>
      <c r="G868" s="1" t="s">
        <v>21885</v>
      </c>
      <c r="H868" s="1" t="s">
        <v>22648</v>
      </c>
      <c r="I868" s="1" t="s">
        <v>10636</v>
      </c>
      <c r="J868" s="1"/>
      <c r="K868" s="1" t="s">
        <v>22923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22932</v>
      </c>
      <c r="Q868" s="1" t="s">
        <v>23464</v>
      </c>
      <c r="R868" s="1" t="s">
        <v>13871</v>
      </c>
      <c r="S868" s="1" t="s">
        <v>866</v>
      </c>
      <c r="T868" s="1"/>
      <c r="U868" s="1"/>
      <c r="V868" s="1" t="s">
        <v>13883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7513</v>
      </c>
      <c r="H869" s="1" t="s">
        <v>9080</v>
      </c>
      <c r="I869" s="1" t="s">
        <v>10637</v>
      </c>
      <c r="J869" s="1"/>
      <c r="K869" s="1" t="s">
        <v>22923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22932</v>
      </c>
      <c r="Q869" s="1" t="s">
        <v>23465</v>
      </c>
      <c r="R869" s="1" t="s">
        <v>13871</v>
      </c>
      <c r="S869" s="1" t="s">
        <v>867</v>
      </c>
      <c r="T869" s="1"/>
      <c r="U869" s="1"/>
      <c r="V869" s="1" t="s">
        <v>13883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14569</v>
      </c>
      <c r="F870" s="1" t="s">
        <v>15612</v>
      </c>
      <c r="G870" s="1" t="s">
        <v>16633</v>
      </c>
      <c r="H870" s="1" t="s">
        <v>17622</v>
      </c>
      <c r="I870" s="1" t="s">
        <v>10638</v>
      </c>
      <c r="J870" s="1"/>
      <c r="K870" s="1" t="s">
        <v>22923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22932</v>
      </c>
      <c r="Q870" s="1" t="s">
        <v>23466</v>
      </c>
      <c r="R870" s="1" t="s">
        <v>13871</v>
      </c>
      <c r="S870" s="1" t="s">
        <v>868</v>
      </c>
      <c r="T870" s="1"/>
      <c r="U870" s="1"/>
      <c r="V870" s="1" t="s">
        <v>13883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20279</v>
      </c>
      <c r="F871" s="1" t="s">
        <v>21089</v>
      </c>
      <c r="G871" s="1" t="s">
        <v>21886</v>
      </c>
      <c r="H871" s="1" t="s">
        <v>22649</v>
      </c>
      <c r="I871" s="1" t="s">
        <v>10639</v>
      </c>
      <c r="J871" s="1"/>
      <c r="K871" s="1" t="s">
        <v>22923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22932</v>
      </c>
      <c r="Q871" s="1" t="s">
        <v>23467</v>
      </c>
      <c r="R871" s="1" t="s">
        <v>13871</v>
      </c>
      <c r="S871" s="1" t="s">
        <v>869</v>
      </c>
      <c r="T871" s="1"/>
      <c r="U871" s="1"/>
      <c r="V871" s="1" t="s">
        <v>13883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20280</v>
      </c>
      <c r="F872" s="1" t="s">
        <v>21090</v>
      </c>
      <c r="G872" s="1" t="s">
        <v>21887</v>
      </c>
      <c r="H872" s="1" t="s">
        <v>22650</v>
      </c>
      <c r="I872" s="1" t="s">
        <v>10640</v>
      </c>
      <c r="J872" s="1"/>
      <c r="K872" s="1" t="s">
        <v>22923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22932</v>
      </c>
      <c r="Q872" s="1" t="s">
        <v>23468</v>
      </c>
      <c r="R872" s="1" t="s">
        <v>13871</v>
      </c>
      <c r="S872" s="1" t="s">
        <v>870</v>
      </c>
      <c r="T872" s="1"/>
      <c r="U872" s="1"/>
      <c r="V872" s="1" t="s">
        <v>13883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5902</v>
      </c>
      <c r="G873" s="1" t="s">
        <v>7517</v>
      </c>
      <c r="H873" s="1" t="s">
        <v>9084</v>
      </c>
      <c r="I873" s="1" t="s">
        <v>10641</v>
      </c>
      <c r="J873" s="1"/>
      <c r="K873" s="1" t="s">
        <v>22923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22932</v>
      </c>
      <c r="Q873" s="1" t="s">
        <v>23469</v>
      </c>
      <c r="R873" s="1" t="s">
        <v>13871</v>
      </c>
      <c r="S873" s="1" t="s">
        <v>871</v>
      </c>
      <c r="T873" s="1"/>
      <c r="U873" s="1"/>
      <c r="V873" s="1" t="s">
        <v>13883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20281</v>
      </c>
      <c r="F874" s="1" t="s">
        <v>21091</v>
      </c>
      <c r="G874" s="1" t="s">
        <v>21888</v>
      </c>
      <c r="H874" s="1" t="s">
        <v>22651</v>
      </c>
      <c r="I874" s="1" t="s">
        <v>10642</v>
      </c>
      <c r="J874" s="1"/>
      <c r="K874" s="1" t="s">
        <v>22923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22932</v>
      </c>
      <c r="Q874" s="1" t="s">
        <v>23470</v>
      </c>
      <c r="R874" s="1" t="s">
        <v>13871</v>
      </c>
      <c r="S874" s="1" t="s">
        <v>872</v>
      </c>
      <c r="T874" s="1"/>
      <c r="U874" s="1"/>
      <c r="V874" s="1" t="s">
        <v>13883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5904</v>
      </c>
      <c r="G875" s="1" t="s">
        <v>7519</v>
      </c>
      <c r="H875" s="1" t="s">
        <v>9086</v>
      </c>
      <c r="I875" s="1" t="s">
        <v>10643</v>
      </c>
      <c r="J875" s="1"/>
      <c r="K875" s="1" t="s">
        <v>22923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22932</v>
      </c>
      <c r="Q875" s="1" t="s">
        <v>23471</v>
      </c>
      <c r="R875" s="1" t="s">
        <v>13871</v>
      </c>
      <c r="S875" s="1" t="s">
        <v>873</v>
      </c>
      <c r="T875" s="1"/>
      <c r="U875" s="1"/>
      <c r="V875" s="1" t="s">
        <v>13883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20282</v>
      </c>
      <c r="F876" s="1" t="s">
        <v>21092</v>
      </c>
      <c r="G876" s="1" t="s">
        <v>21889</v>
      </c>
      <c r="H876" s="1" t="s">
        <v>22652</v>
      </c>
      <c r="I876" s="1" t="s">
        <v>10644</v>
      </c>
      <c r="J876" s="1"/>
      <c r="K876" s="1" t="s">
        <v>22923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22932</v>
      </c>
      <c r="Q876" s="1" t="s">
        <v>23472</v>
      </c>
      <c r="R876" s="1" t="s">
        <v>13871</v>
      </c>
      <c r="S876" s="1" t="s">
        <v>874</v>
      </c>
      <c r="T876" s="1"/>
      <c r="U876" s="1"/>
      <c r="V876" s="1" t="s">
        <v>13883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20283</v>
      </c>
      <c r="F877" s="1" t="s">
        <v>21093</v>
      </c>
      <c r="G877" s="1" t="s">
        <v>21890</v>
      </c>
      <c r="H877" s="1" t="s">
        <v>22653</v>
      </c>
      <c r="I877" s="1" t="s">
        <v>10645</v>
      </c>
      <c r="J877" s="1"/>
      <c r="K877" s="1" t="s">
        <v>22923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22932</v>
      </c>
      <c r="Q877" s="1" t="s">
        <v>23473</v>
      </c>
      <c r="R877" s="1" t="s">
        <v>13871</v>
      </c>
      <c r="S877" s="1" t="s">
        <v>875</v>
      </c>
      <c r="T877" s="1"/>
      <c r="U877" s="1"/>
      <c r="V877" s="1" t="s">
        <v>13883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5907</v>
      </c>
      <c r="G878" s="1" t="s">
        <v>7522</v>
      </c>
      <c r="H878" s="1" t="s">
        <v>9089</v>
      </c>
      <c r="I878" s="1" t="s">
        <v>10646</v>
      </c>
      <c r="J878" s="1"/>
      <c r="K878" s="1" t="s">
        <v>22923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22932</v>
      </c>
      <c r="Q878" s="1" t="s">
        <v>23474</v>
      </c>
      <c r="R878" s="1" t="s">
        <v>13871</v>
      </c>
      <c r="S878" s="1" t="s">
        <v>876</v>
      </c>
      <c r="T878" s="1"/>
      <c r="U878" s="1"/>
      <c r="V878" s="1" t="s">
        <v>13883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20284</v>
      </c>
      <c r="F879" s="1" t="s">
        <v>21094</v>
      </c>
      <c r="G879" s="1" t="s">
        <v>21891</v>
      </c>
      <c r="H879" s="1" t="s">
        <v>22654</v>
      </c>
      <c r="I879" s="1" t="s">
        <v>10647</v>
      </c>
      <c r="J879" s="1"/>
      <c r="K879" s="1" t="s">
        <v>22923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22932</v>
      </c>
      <c r="Q879" s="1" t="s">
        <v>23475</v>
      </c>
      <c r="R879" s="1" t="s">
        <v>13871</v>
      </c>
      <c r="S879" s="1" t="s">
        <v>877</v>
      </c>
      <c r="T879" s="1"/>
      <c r="U879" s="1"/>
      <c r="V879" s="1" t="s">
        <v>13883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5909</v>
      </c>
      <c r="G880" s="1" t="s">
        <v>7524</v>
      </c>
      <c r="H880" s="1" t="s">
        <v>9091</v>
      </c>
      <c r="I880" s="1" t="s">
        <v>10648</v>
      </c>
      <c r="J880" s="1"/>
      <c r="K880" s="1" t="s">
        <v>22923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22932</v>
      </c>
      <c r="Q880" s="1" t="s">
        <v>23476</v>
      </c>
      <c r="R880" s="1" t="s">
        <v>13871</v>
      </c>
      <c r="S880" s="1" t="s">
        <v>878</v>
      </c>
      <c r="T880" s="1"/>
      <c r="U880" s="1"/>
      <c r="V880" s="1" t="s">
        <v>13883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20285</v>
      </c>
      <c r="F881" s="1" t="s">
        <v>21095</v>
      </c>
      <c r="G881" s="1" t="s">
        <v>21892</v>
      </c>
      <c r="H881" s="1" t="s">
        <v>22654</v>
      </c>
      <c r="I881" s="1" t="s">
        <v>10649</v>
      </c>
      <c r="J881" s="1"/>
      <c r="K881" s="1" t="s">
        <v>22923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22932</v>
      </c>
      <c r="Q881" s="1" t="s">
        <v>23475</v>
      </c>
      <c r="R881" s="1" t="s">
        <v>13871</v>
      </c>
      <c r="S881" s="1" t="s">
        <v>879</v>
      </c>
      <c r="T881" s="1"/>
      <c r="U881" s="1"/>
      <c r="V881" s="1" t="s">
        <v>13883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20286</v>
      </c>
      <c r="F882" s="1" t="s">
        <v>21096</v>
      </c>
      <c r="G882" s="1" t="s">
        <v>21893</v>
      </c>
      <c r="H882" s="1" t="s">
        <v>22655</v>
      </c>
      <c r="I882" s="1" t="s">
        <v>10650</v>
      </c>
      <c r="J882" s="1"/>
      <c r="K882" s="1" t="s">
        <v>22923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22932</v>
      </c>
      <c r="Q882" s="1" t="s">
        <v>23477</v>
      </c>
      <c r="R882" s="1" t="s">
        <v>13871</v>
      </c>
      <c r="S882" s="1" t="s">
        <v>880</v>
      </c>
      <c r="T882" s="1"/>
      <c r="U882" s="1"/>
      <c r="V882" s="1" t="s">
        <v>13883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14579</v>
      </c>
      <c r="F883" s="1" t="s">
        <v>15622</v>
      </c>
      <c r="G883" s="1" t="s">
        <v>16643</v>
      </c>
      <c r="H883" s="1" t="s">
        <v>17631</v>
      </c>
      <c r="I883" s="1" t="s">
        <v>10651</v>
      </c>
      <c r="J883" s="1"/>
      <c r="K883" s="1" t="s">
        <v>22923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22932</v>
      </c>
      <c r="Q883" s="1" t="s">
        <v>23478</v>
      </c>
      <c r="R883" s="1" t="s">
        <v>13871</v>
      </c>
      <c r="S883" s="1" t="s">
        <v>881</v>
      </c>
      <c r="T883" s="1"/>
      <c r="U883" s="1"/>
      <c r="V883" s="1" t="s">
        <v>13883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14580</v>
      </c>
      <c r="F884" s="1" t="s">
        <v>15623</v>
      </c>
      <c r="G884" s="1" t="s">
        <v>16644</v>
      </c>
      <c r="H884" s="1" t="s">
        <v>17632</v>
      </c>
      <c r="I884" s="1" t="s">
        <v>10652</v>
      </c>
      <c r="J884" s="1"/>
      <c r="K884" s="1" t="s">
        <v>22923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22932</v>
      </c>
      <c r="Q884" s="1" t="s">
        <v>23479</v>
      </c>
      <c r="R884" s="1" t="s">
        <v>13871</v>
      </c>
      <c r="S884" s="1" t="s">
        <v>882</v>
      </c>
      <c r="T884" s="1"/>
      <c r="U884" s="1"/>
      <c r="V884" s="1" t="s">
        <v>13883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20287</v>
      </c>
      <c r="F885" s="1" t="s">
        <v>21097</v>
      </c>
      <c r="G885" s="1" t="s">
        <v>21894</v>
      </c>
      <c r="H885" s="1" t="s">
        <v>22656</v>
      </c>
      <c r="I885" s="1" t="s">
        <v>10653</v>
      </c>
      <c r="J885" s="1"/>
      <c r="K885" s="1" t="s">
        <v>22923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22932</v>
      </c>
      <c r="Q885" s="1" t="s">
        <v>23480</v>
      </c>
      <c r="R885" s="1" t="s">
        <v>13871</v>
      </c>
      <c r="S885" s="1" t="s">
        <v>883</v>
      </c>
      <c r="T885" s="1"/>
      <c r="U885" s="1"/>
      <c r="V885" s="1" t="s">
        <v>13883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20288</v>
      </c>
      <c r="F886" s="1" t="s">
        <v>21098</v>
      </c>
      <c r="G886" s="1" t="s">
        <v>21895</v>
      </c>
      <c r="H886" s="1" t="s">
        <v>22657</v>
      </c>
      <c r="I886" s="1" t="s">
        <v>10654</v>
      </c>
      <c r="J886" s="1"/>
      <c r="K886" s="1" t="s">
        <v>22923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22932</v>
      </c>
      <c r="Q886" s="1" t="s">
        <v>23481</v>
      </c>
      <c r="R886" s="1" t="s">
        <v>13871</v>
      </c>
      <c r="S886" s="1" t="s">
        <v>884</v>
      </c>
      <c r="T886" s="1"/>
      <c r="U886" s="1"/>
      <c r="V886" s="1" t="s">
        <v>13883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5916</v>
      </c>
      <c r="G887" s="1" t="s">
        <v>7531</v>
      </c>
      <c r="H887" s="1" t="s">
        <v>9097</v>
      </c>
      <c r="I887" s="1" t="s">
        <v>10655</v>
      </c>
      <c r="J887" s="1"/>
      <c r="K887" s="1" t="s">
        <v>22923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22932</v>
      </c>
      <c r="Q887" s="1" t="s">
        <v>23482</v>
      </c>
      <c r="R887" s="1" t="s">
        <v>13871</v>
      </c>
      <c r="S887" s="1" t="s">
        <v>885</v>
      </c>
      <c r="T887" s="1"/>
      <c r="U887" s="1"/>
      <c r="V887" s="1" t="s">
        <v>13883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14584</v>
      </c>
      <c r="F888" s="1" t="s">
        <v>15627</v>
      </c>
      <c r="G888" s="1" t="s">
        <v>16648</v>
      </c>
      <c r="H888" s="1" t="s">
        <v>17636</v>
      </c>
      <c r="I888" s="1" t="s">
        <v>10656</v>
      </c>
      <c r="J888" s="1"/>
      <c r="K888" s="1" t="s">
        <v>22923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22932</v>
      </c>
      <c r="Q888" s="1" t="s">
        <v>23483</v>
      </c>
      <c r="R888" s="1" t="s">
        <v>13871</v>
      </c>
      <c r="S888" s="1" t="s">
        <v>886</v>
      </c>
      <c r="T888" s="1"/>
      <c r="U888" s="1"/>
      <c r="V888" s="1" t="s">
        <v>13883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14585</v>
      </c>
      <c r="F889" s="1" t="s">
        <v>15628</v>
      </c>
      <c r="G889" s="1" t="s">
        <v>16649</v>
      </c>
      <c r="H889" s="1" t="s">
        <v>17637</v>
      </c>
      <c r="I889" s="1" t="s">
        <v>10657</v>
      </c>
      <c r="J889" s="1"/>
      <c r="K889" s="1" t="s">
        <v>22923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22932</v>
      </c>
      <c r="Q889" s="1" t="s">
        <v>23484</v>
      </c>
      <c r="R889" s="1" t="s">
        <v>13871</v>
      </c>
      <c r="S889" s="1" t="s">
        <v>887</v>
      </c>
      <c r="T889" s="1"/>
      <c r="U889" s="1"/>
      <c r="V889" s="1" t="s">
        <v>13883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20289</v>
      </c>
      <c r="F890" s="1" t="s">
        <v>21099</v>
      </c>
      <c r="G890" s="1" t="s">
        <v>21892</v>
      </c>
      <c r="H890" s="1" t="s">
        <v>22654</v>
      </c>
      <c r="I890" s="1" t="s">
        <v>10658</v>
      </c>
      <c r="J890" s="1"/>
      <c r="K890" s="1" t="s">
        <v>22923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22932</v>
      </c>
      <c r="Q890" s="1" t="s">
        <v>23475</v>
      </c>
      <c r="R890" s="1" t="s">
        <v>13871</v>
      </c>
      <c r="S890" s="1" t="s">
        <v>888</v>
      </c>
      <c r="T890" s="1"/>
      <c r="U890" s="1"/>
      <c r="V890" s="1" t="s">
        <v>13883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20290</v>
      </c>
      <c r="F891" s="1" t="s">
        <v>21100</v>
      </c>
      <c r="G891" s="1" t="s">
        <v>21896</v>
      </c>
      <c r="H891" s="1" t="s">
        <v>22658</v>
      </c>
      <c r="I891" s="1" t="s">
        <v>10659</v>
      </c>
      <c r="J891" s="1"/>
      <c r="K891" s="1" t="s">
        <v>22923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22932</v>
      </c>
      <c r="Q891" s="1" t="s">
        <v>23485</v>
      </c>
      <c r="R891" s="1" t="s">
        <v>13871</v>
      </c>
      <c r="S891" s="1" t="s">
        <v>889</v>
      </c>
      <c r="T891" s="1"/>
      <c r="U891" s="1"/>
      <c r="V891" s="1" t="s">
        <v>13883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20291</v>
      </c>
      <c r="F892" s="1" t="s">
        <v>21101</v>
      </c>
      <c r="G892" s="1" t="s">
        <v>21897</v>
      </c>
      <c r="H892" s="1" t="s">
        <v>22659</v>
      </c>
      <c r="I892" s="1" t="s">
        <v>10660</v>
      </c>
      <c r="J892" s="1"/>
      <c r="K892" s="1" t="s">
        <v>22923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22932</v>
      </c>
      <c r="Q892" s="1" t="s">
        <v>23486</v>
      </c>
      <c r="R892" s="1" t="s">
        <v>13871</v>
      </c>
      <c r="S892" s="1" t="s">
        <v>890</v>
      </c>
      <c r="T892" s="1"/>
      <c r="U892" s="1"/>
      <c r="V892" s="1" t="s">
        <v>13883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14589</v>
      </c>
      <c r="F893" s="1" t="s">
        <v>15632</v>
      </c>
      <c r="G893" s="1" t="s">
        <v>16652</v>
      </c>
      <c r="H893" s="1" t="s">
        <v>17640</v>
      </c>
      <c r="I893" s="1" t="s">
        <v>10661</v>
      </c>
      <c r="J893" s="1"/>
      <c r="K893" s="1" t="s">
        <v>22923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22932</v>
      </c>
      <c r="Q893" s="1" t="s">
        <v>23487</v>
      </c>
      <c r="R893" s="1" t="s">
        <v>13871</v>
      </c>
      <c r="S893" s="1" t="s">
        <v>891</v>
      </c>
      <c r="T893" s="1"/>
      <c r="U893" s="1"/>
      <c r="V893" s="1" t="s">
        <v>13883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14590</v>
      </c>
      <c r="F894" s="1" t="s">
        <v>15633</v>
      </c>
      <c r="G894" s="1" t="s">
        <v>16653</v>
      </c>
      <c r="H894" s="1" t="s">
        <v>17641</v>
      </c>
      <c r="I894" s="1" t="s">
        <v>10662</v>
      </c>
      <c r="J894" s="1"/>
      <c r="K894" s="1" t="s">
        <v>22923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22932</v>
      </c>
      <c r="Q894" s="1" t="s">
        <v>23488</v>
      </c>
      <c r="R894" s="1" t="s">
        <v>13871</v>
      </c>
      <c r="S894" s="1" t="s">
        <v>892</v>
      </c>
      <c r="T894" s="1"/>
      <c r="U894" s="1"/>
      <c r="V894" s="1" t="s">
        <v>13883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20292</v>
      </c>
      <c r="F895" s="1" t="s">
        <v>21102</v>
      </c>
      <c r="G895" s="1" t="s">
        <v>21898</v>
      </c>
      <c r="H895" s="1" t="s">
        <v>22660</v>
      </c>
      <c r="I895" s="1" t="s">
        <v>10663</v>
      </c>
      <c r="J895" s="1"/>
      <c r="K895" s="1" t="s">
        <v>22923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22932</v>
      </c>
      <c r="Q895" s="1" t="s">
        <v>23489</v>
      </c>
      <c r="R895" s="1" t="s">
        <v>13871</v>
      </c>
      <c r="S895" s="1" t="s">
        <v>893</v>
      </c>
      <c r="T895" s="1"/>
      <c r="U895" s="1"/>
      <c r="V895" s="1" t="s">
        <v>13883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14592</v>
      </c>
      <c r="F896" s="1" t="s">
        <v>15635</v>
      </c>
      <c r="G896" s="1" t="s">
        <v>16655</v>
      </c>
      <c r="H896" s="1" t="s">
        <v>17643</v>
      </c>
      <c r="I896" s="1" t="s">
        <v>10664</v>
      </c>
      <c r="J896" s="1"/>
      <c r="K896" s="1" t="s">
        <v>22923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22932</v>
      </c>
      <c r="Q896" s="1" t="s">
        <v>23490</v>
      </c>
      <c r="R896" s="1" t="s">
        <v>13871</v>
      </c>
      <c r="S896" s="1" t="s">
        <v>894</v>
      </c>
      <c r="T896" s="1"/>
      <c r="U896" s="1"/>
      <c r="V896" s="1" t="s">
        <v>13883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14593</v>
      </c>
      <c r="F897" s="1" t="s">
        <v>15636</v>
      </c>
      <c r="G897" s="1" t="s">
        <v>16656</v>
      </c>
      <c r="H897" s="1" t="s">
        <v>17643</v>
      </c>
      <c r="I897" s="1" t="s">
        <v>10665</v>
      </c>
      <c r="J897" s="1"/>
      <c r="K897" s="1" t="s">
        <v>22923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22932</v>
      </c>
      <c r="Q897" s="1" t="s">
        <v>23490</v>
      </c>
      <c r="R897" s="1" t="s">
        <v>13871</v>
      </c>
      <c r="S897" s="1" t="s">
        <v>895</v>
      </c>
      <c r="T897" s="1"/>
      <c r="U897" s="1"/>
      <c r="V897" s="1" t="s">
        <v>13883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20293</v>
      </c>
      <c r="F898" s="1" t="s">
        <v>21103</v>
      </c>
      <c r="G898" s="1" t="s">
        <v>21899</v>
      </c>
      <c r="H898" s="1" t="s">
        <v>22661</v>
      </c>
      <c r="I898" s="1" t="s">
        <v>10666</v>
      </c>
      <c r="J898" s="1"/>
      <c r="K898" s="1" t="s">
        <v>22923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22932</v>
      </c>
      <c r="Q898" s="1" t="s">
        <v>23491</v>
      </c>
      <c r="R898" s="1" t="s">
        <v>13871</v>
      </c>
      <c r="S898" s="1" t="s">
        <v>896</v>
      </c>
      <c r="T898" s="1"/>
      <c r="U898" s="1"/>
      <c r="V898" s="1" t="s">
        <v>13883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14595</v>
      </c>
      <c r="F899" s="1" t="s">
        <v>15638</v>
      </c>
      <c r="G899" s="1" t="s">
        <v>14595</v>
      </c>
      <c r="H899" s="1" t="s">
        <v>17645</v>
      </c>
      <c r="I899" s="1" t="s">
        <v>10667</v>
      </c>
      <c r="J899" s="1"/>
      <c r="K899" s="1" t="s">
        <v>22923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22932</v>
      </c>
      <c r="Q899" s="1" t="s">
        <v>23492</v>
      </c>
      <c r="R899" s="1" t="s">
        <v>13871</v>
      </c>
      <c r="S899" s="1" t="s">
        <v>897</v>
      </c>
      <c r="T899" s="1"/>
      <c r="U899" s="1"/>
      <c r="V899" s="1" t="s">
        <v>13883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20294</v>
      </c>
      <c r="F900" s="1" t="s">
        <v>21104</v>
      </c>
      <c r="G900" s="1" t="s">
        <v>21900</v>
      </c>
      <c r="H900" s="1" t="s">
        <v>22662</v>
      </c>
      <c r="I900" s="1" t="s">
        <v>10668</v>
      </c>
      <c r="J900" s="1"/>
      <c r="K900" s="1" t="s">
        <v>22923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22932</v>
      </c>
      <c r="Q900" s="1" t="s">
        <v>23493</v>
      </c>
      <c r="R900" s="1" t="s">
        <v>13871</v>
      </c>
      <c r="S900" s="1" t="s">
        <v>898</v>
      </c>
      <c r="T900" s="1"/>
      <c r="U900" s="1"/>
      <c r="V900" s="1" t="s">
        <v>13883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14597</v>
      </c>
      <c r="F901" s="1" t="s">
        <v>15640</v>
      </c>
      <c r="G901" s="1" t="s">
        <v>16659</v>
      </c>
      <c r="H901" s="1" t="s">
        <v>17647</v>
      </c>
      <c r="I901" s="1" t="s">
        <v>10669</v>
      </c>
      <c r="J901" s="1"/>
      <c r="K901" s="1" t="s">
        <v>22923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22932</v>
      </c>
      <c r="Q901" s="1" t="s">
        <v>23494</v>
      </c>
      <c r="R901" s="1" t="s">
        <v>13871</v>
      </c>
      <c r="S901" s="1" t="s">
        <v>899</v>
      </c>
      <c r="T901" s="1"/>
      <c r="U901" s="1"/>
      <c r="V901" s="1" t="s">
        <v>13883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14598</v>
      </c>
      <c r="F902" s="1" t="s">
        <v>15641</v>
      </c>
      <c r="G902" s="1" t="s">
        <v>16660</v>
      </c>
      <c r="H902" s="1" t="s">
        <v>17648</v>
      </c>
      <c r="I902" s="1" t="s">
        <v>10670</v>
      </c>
      <c r="J902" s="1"/>
      <c r="K902" s="1" t="s">
        <v>22923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22932</v>
      </c>
      <c r="Q902" s="1" t="s">
        <v>23495</v>
      </c>
      <c r="R902" s="1" t="s">
        <v>13871</v>
      </c>
      <c r="S902" s="1" t="s">
        <v>900</v>
      </c>
      <c r="T902" s="1"/>
      <c r="U902" s="1"/>
      <c r="V902" s="1" t="s">
        <v>13883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20295</v>
      </c>
      <c r="F903" s="1" t="s">
        <v>21105</v>
      </c>
      <c r="G903" s="1" t="s">
        <v>21901</v>
      </c>
      <c r="H903" s="1" t="s">
        <v>22663</v>
      </c>
      <c r="I903" s="1" t="s">
        <v>10671</v>
      </c>
      <c r="J903" s="1"/>
      <c r="K903" s="1" t="s">
        <v>22923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22932</v>
      </c>
      <c r="Q903" s="1" t="s">
        <v>23496</v>
      </c>
      <c r="R903" s="1" t="s">
        <v>13871</v>
      </c>
      <c r="S903" s="1" t="s">
        <v>901</v>
      </c>
      <c r="T903" s="1"/>
      <c r="U903" s="1"/>
      <c r="V903" s="1" t="s">
        <v>13883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14600</v>
      </c>
      <c r="F904" s="1" t="s">
        <v>15643</v>
      </c>
      <c r="G904" s="1" t="s">
        <v>16662</v>
      </c>
      <c r="H904" s="1" t="s">
        <v>17650</v>
      </c>
      <c r="I904" s="1" t="s">
        <v>10672</v>
      </c>
      <c r="J904" s="1"/>
      <c r="K904" s="1" t="s">
        <v>22923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22932</v>
      </c>
      <c r="Q904" s="1" t="s">
        <v>23497</v>
      </c>
      <c r="R904" s="1" t="s">
        <v>13871</v>
      </c>
      <c r="S904" s="1" t="s">
        <v>902</v>
      </c>
      <c r="T904" s="1"/>
      <c r="U904" s="1"/>
      <c r="V904" s="1" t="s">
        <v>13883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20296</v>
      </c>
      <c r="F905" s="1" t="s">
        <v>21106</v>
      </c>
      <c r="G905" s="1" t="s">
        <v>21902</v>
      </c>
      <c r="H905" s="1" t="s">
        <v>22664</v>
      </c>
      <c r="I905" s="1" t="s">
        <v>10673</v>
      </c>
      <c r="J905" s="1"/>
      <c r="K905" s="1" t="s">
        <v>22923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22932</v>
      </c>
      <c r="Q905" s="1" t="s">
        <v>23498</v>
      </c>
      <c r="R905" s="1" t="s">
        <v>13871</v>
      </c>
      <c r="S905" s="1" t="s">
        <v>903</v>
      </c>
      <c r="T905" s="1"/>
      <c r="U905" s="1"/>
      <c r="V905" s="1" t="s">
        <v>13883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20297</v>
      </c>
      <c r="F906" s="1" t="s">
        <v>21107</v>
      </c>
      <c r="G906" s="1" t="s">
        <v>21903</v>
      </c>
      <c r="H906" s="1" t="s">
        <v>22665</v>
      </c>
      <c r="I906" s="1" t="s">
        <v>10674</v>
      </c>
      <c r="J906" s="1"/>
      <c r="K906" s="1" t="s">
        <v>22923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22932</v>
      </c>
      <c r="Q906" s="1" t="s">
        <v>23499</v>
      </c>
      <c r="R906" s="1" t="s">
        <v>13871</v>
      </c>
      <c r="S906" s="1" t="s">
        <v>904</v>
      </c>
      <c r="T906" s="1"/>
      <c r="U906" s="1"/>
      <c r="V906" s="1" t="s">
        <v>13883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5936</v>
      </c>
      <c r="G907" s="1" t="s">
        <v>7549</v>
      </c>
      <c r="H907" s="1" t="s">
        <v>9115</v>
      </c>
      <c r="I907" s="1" t="s">
        <v>10675</v>
      </c>
      <c r="J907" s="1"/>
      <c r="K907" s="1" t="s">
        <v>22923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22932</v>
      </c>
      <c r="Q907" s="1" t="s">
        <v>23500</v>
      </c>
      <c r="R907" s="1" t="s">
        <v>13871</v>
      </c>
      <c r="S907" s="1" t="s">
        <v>905</v>
      </c>
      <c r="T907" s="1"/>
      <c r="U907" s="1"/>
      <c r="V907" s="1" t="s">
        <v>13883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5937</v>
      </c>
      <c r="G908" s="1" t="s">
        <v>7550</v>
      </c>
      <c r="H908" s="1" t="s">
        <v>9116</v>
      </c>
      <c r="I908" s="1" t="s">
        <v>10676</v>
      </c>
      <c r="J908" s="1"/>
      <c r="K908" s="1" t="s">
        <v>22923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22932</v>
      </c>
      <c r="Q908" s="1" t="s">
        <v>23501</v>
      </c>
      <c r="R908" s="1" t="s">
        <v>13871</v>
      </c>
      <c r="S908" s="1" t="s">
        <v>906</v>
      </c>
      <c r="T908" s="1"/>
      <c r="U908" s="1"/>
      <c r="V908" s="1" t="s">
        <v>13883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5938</v>
      </c>
      <c r="G909" s="1" t="s">
        <v>7551</v>
      </c>
      <c r="H909" s="1" t="s">
        <v>9117</v>
      </c>
      <c r="I909" s="1" t="s">
        <v>10677</v>
      </c>
      <c r="J909" s="1"/>
      <c r="K909" s="1" t="s">
        <v>22923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22932</v>
      </c>
      <c r="Q909" s="1" t="s">
        <v>23502</v>
      </c>
      <c r="R909" s="1" t="s">
        <v>13871</v>
      </c>
      <c r="S909" s="1" t="s">
        <v>907</v>
      </c>
      <c r="T909" s="1"/>
      <c r="U909" s="1"/>
      <c r="V909" s="1" t="s">
        <v>13883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5939</v>
      </c>
      <c r="G910" s="1" t="s">
        <v>7552</v>
      </c>
      <c r="H910" s="1" t="s">
        <v>9118</v>
      </c>
      <c r="I910" s="1" t="s">
        <v>10678</v>
      </c>
      <c r="J910" s="1"/>
      <c r="K910" s="1" t="s">
        <v>22923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22932</v>
      </c>
      <c r="Q910" s="1" t="s">
        <v>23503</v>
      </c>
      <c r="R910" s="1" t="s">
        <v>13871</v>
      </c>
      <c r="S910" s="1" t="s">
        <v>908</v>
      </c>
      <c r="T910" s="1"/>
      <c r="U910" s="1"/>
      <c r="V910" s="1" t="s">
        <v>13883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5940</v>
      </c>
      <c r="G911" s="1" t="s">
        <v>7553</v>
      </c>
      <c r="H911" s="1" t="s">
        <v>9118</v>
      </c>
      <c r="I911" s="1" t="s">
        <v>10679</v>
      </c>
      <c r="J911" s="1"/>
      <c r="K911" s="1" t="s">
        <v>22923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22932</v>
      </c>
      <c r="Q911" s="1" t="s">
        <v>23503</v>
      </c>
      <c r="R911" s="1" t="s">
        <v>13871</v>
      </c>
      <c r="S911" s="1" t="s">
        <v>909</v>
      </c>
      <c r="T911" s="1"/>
      <c r="U911" s="1"/>
      <c r="V911" s="1" t="s">
        <v>13883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20298</v>
      </c>
      <c r="F912" s="1" t="s">
        <v>21108</v>
      </c>
      <c r="G912" s="1" t="s">
        <v>21904</v>
      </c>
      <c r="H912" s="1" t="s">
        <v>22666</v>
      </c>
      <c r="I912" s="1" t="s">
        <v>10680</v>
      </c>
      <c r="J912" s="1"/>
      <c r="K912" s="1" t="s">
        <v>22923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22932</v>
      </c>
      <c r="Q912" s="1" t="s">
        <v>23504</v>
      </c>
      <c r="R912" s="1" t="s">
        <v>13871</v>
      </c>
      <c r="S912" s="1" t="s">
        <v>910</v>
      </c>
      <c r="T912" s="1"/>
      <c r="U912" s="1"/>
      <c r="V912" s="1" t="s">
        <v>13883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20299</v>
      </c>
      <c r="F913" s="1" t="s">
        <v>21109</v>
      </c>
      <c r="G913" s="1" t="s">
        <v>21905</v>
      </c>
      <c r="H913" s="1" t="s">
        <v>22667</v>
      </c>
      <c r="I913" s="1" t="s">
        <v>10681</v>
      </c>
      <c r="J913" s="1"/>
      <c r="K913" s="1" t="s">
        <v>22923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22932</v>
      </c>
      <c r="Q913" s="1" t="s">
        <v>23505</v>
      </c>
      <c r="R913" s="1" t="s">
        <v>13871</v>
      </c>
      <c r="S913" s="1" t="s">
        <v>911</v>
      </c>
      <c r="T913" s="1"/>
      <c r="U913" s="1"/>
      <c r="V913" s="1" t="s">
        <v>13883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14606</v>
      </c>
      <c r="F914" s="1" t="s">
        <v>15649</v>
      </c>
      <c r="G914" s="1" t="s">
        <v>16668</v>
      </c>
      <c r="H914" s="1" t="s">
        <v>17656</v>
      </c>
      <c r="I914" s="1" t="s">
        <v>10682</v>
      </c>
      <c r="J914" s="1"/>
      <c r="K914" s="1" t="s">
        <v>22923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22932</v>
      </c>
      <c r="Q914" s="1" t="s">
        <v>23506</v>
      </c>
      <c r="R914" s="1" t="s">
        <v>13871</v>
      </c>
      <c r="S914" s="1" t="s">
        <v>912</v>
      </c>
      <c r="T914" s="1"/>
      <c r="U914" s="1"/>
      <c r="V914" s="1" t="s">
        <v>13883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5944</v>
      </c>
      <c r="G915" s="1" t="s">
        <v>7557</v>
      </c>
      <c r="H915" s="1" t="s">
        <v>9122</v>
      </c>
      <c r="I915" s="1" t="s">
        <v>10683</v>
      </c>
      <c r="J915" s="1"/>
      <c r="K915" s="1" t="s">
        <v>22923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22932</v>
      </c>
      <c r="Q915" s="1" t="s">
        <v>23507</v>
      </c>
      <c r="R915" s="1" t="s">
        <v>13871</v>
      </c>
      <c r="S915" s="1" t="s">
        <v>913</v>
      </c>
      <c r="T915" s="1"/>
      <c r="U915" s="1"/>
      <c r="V915" s="1" t="s">
        <v>13883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20300</v>
      </c>
      <c r="F916" s="1" t="s">
        <v>21110</v>
      </c>
      <c r="G916" s="1" t="s">
        <v>21906</v>
      </c>
      <c r="H916" s="1" t="s">
        <v>22668</v>
      </c>
      <c r="I916" s="1" t="s">
        <v>10684</v>
      </c>
      <c r="J916" s="1"/>
      <c r="K916" s="1" t="s">
        <v>22923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22932</v>
      </c>
      <c r="Q916" s="1" t="s">
        <v>23508</v>
      </c>
      <c r="R916" s="1" t="s">
        <v>13871</v>
      </c>
      <c r="S916" s="1" t="s">
        <v>914</v>
      </c>
      <c r="T916" s="1"/>
      <c r="U916" s="1"/>
      <c r="V916" s="1" t="s">
        <v>13883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5946</v>
      </c>
      <c r="G917" s="1" t="s">
        <v>7559</v>
      </c>
      <c r="H917" s="1" t="s">
        <v>9124</v>
      </c>
      <c r="I917" s="1" t="s">
        <v>10685</v>
      </c>
      <c r="J917" s="1"/>
      <c r="K917" s="1" t="s">
        <v>22923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22932</v>
      </c>
      <c r="Q917" s="1" t="s">
        <v>23509</v>
      </c>
      <c r="R917" s="1" t="s">
        <v>13871</v>
      </c>
      <c r="S917" s="1" t="s">
        <v>915</v>
      </c>
      <c r="T917" s="1"/>
      <c r="U917" s="1"/>
      <c r="V917" s="1" t="s">
        <v>13883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5947</v>
      </c>
      <c r="G918" s="1" t="s">
        <v>7560</v>
      </c>
      <c r="H918" s="1" t="s">
        <v>4302</v>
      </c>
      <c r="I918" s="1" t="s">
        <v>10686</v>
      </c>
      <c r="J918" s="1"/>
      <c r="K918" s="1" t="s">
        <v>22923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22932</v>
      </c>
      <c r="Q918" s="1" t="s">
        <v>23510</v>
      </c>
      <c r="R918" s="1" t="s">
        <v>13871</v>
      </c>
      <c r="S918" s="1" t="s">
        <v>916</v>
      </c>
      <c r="T918" s="1"/>
      <c r="U918" s="1"/>
      <c r="V918" s="1" t="s">
        <v>13883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5948</v>
      </c>
      <c r="G919" s="1" t="s">
        <v>7561</v>
      </c>
      <c r="H919" s="1" t="s">
        <v>9125</v>
      </c>
      <c r="I919" s="1" t="s">
        <v>10687</v>
      </c>
      <c r="J919" s="1"/>
      <c r="K919" s="1" t="s">
        <v>22923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22932</v>
      </c>
      <c r="Q919" s="1" t="s">
        <v>23511</v>
      </c>
      <c r="R919" s="1" t="s">
        <v>13871</v>
      </c>
      <c r="S919" s="1" t="s">
        <v>917</v>
      </c>
      <c r="T919" s="1"/>
      <c r="U919" s="1"/>
      <c r="V919" s="1" t="s">
        <v>13883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20301</v>
      </c>
      <c r="F920" s="1" t="s">
        <v>21111</v>
      </c>
      <c r="G920" s="1" t="s">
        <v>21907</v>
      </c>
      <c r="H920" s="1" t="s">
        <v>22669</v>
      </c>
      <c r="I920" s="1" t="s">
        <v>10688</v>
      </c>
      <c r="J920" s="1"/>
      <c r="K920" s="1" t="s">
        <v>22923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22932</v>
      </c>
      <c r="Q920" s="1" t="s">
        <v>23512</v>
      </c>
      <c r="R920" s="1" t="s">
        <v>13871</v>
      </c>
      <c r="S920" s="1" t="s">
        <v>918</v>
      </c>
      <c r="T920" s="1"/>
      <c r="U920" s="1"/>
      <c r="V920" s="1" t="s">
        <v>13883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5950</v>
      </c>
      <c r="G921" s="1" t="s">
        <v>7563</v>
      </c>
      <c r="H921" s="1" t="s">
        <v>9127</v>
      </c>
      <c r="I921" s="1" t="s">
        <v>10689</v>
      </c>
      <c r="J921" s="1"/>
      <c r="K921" s="1" t="s">
        <v>22923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22932</v>
      </c>
      <c r="Q921" s="1" t="s">
        <v>23513</v>
      </c>
      <c r="R921" s="1" t="s">
        <v>13871</v>
      </c>
      <c r="S921" s="1" t="s">
        <v>919</v>
      </c>
      <c r="T921" s="1"/>
      <c r="U921" s="1"/>
      <c r="V921" s="1" t="s">
        <v>13883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14612</v>
      </c>
      <c r="F922" s="1" t="s">
        <v>15655</v>
      </c>
      <c r="G922" s="1" t="s">
        <v>16674</v>
      </c>
      <c r="H922" s="1" t="s">
        <v>17661</v>
      </c>
      <c r="I922" s="1" t="s">
        <v>10690</v>
      </c>
      <c r="J922" s="1"/>
      <c r="K922" s="1" t="s">
        <v>22923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22932</v>
      </c>
      <c r="Q922" s="1" t="s">
        <v>23514</v>
      </c>
      <c r="R922" s="1" t="s">
        <v>13871</v>
      </c>
      <c r="S922" s="1" t="s">
        <v>920</v>
      </c>
      <c r="T922" s="1"/>
      <c r="U922" s="1"/>
      <c r="V922" s="1" t="s">
        <v>13883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5952</v>
      </c>
      <c r="G923" s="1" t="s">
        <v>7563</v>
      </c>
      <c r="H923" s="1" t="s">
        <v>9127</v>
      </c>
      <c r="I923" s="1" t="s">
        <v>10195</v>
      </c>
      <c r="J923" s="1"/>
      <c r="K923" s="1" t="s">
        <v>22923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22932</v>
      </c>
      <c r="Q923" s="1" t="s">
        <v>23513</v>
      </c>
      <c r="R923" s="1" t="s">
        <v>13871</v>
      </c>
      <c r="S923" s="1" t="s">
        <v>921</v>
      </c>
      <c r="T923" s="1"/>
      <c r="U923" s="1"/>
      <c r="V923" s="1" t="s">
        <v>13883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20302</v>
      </c>
      <c r="F924" s="1" t="s">
        <v>21112</v>
      </c>
      <c r="G924" s="1" t="s">
        <v>21908</v>
      </c>
      <c r="H924" s="1" t="s">
        <v>22670</v>
      </c>
      <c r="I924" s="1" t="s">
        <v>10691</v>
      </c>
      <c r="J924" s="1"/>
      <c r="K924" s="1" t="s">
        <v>22923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22932</v>
      </c>
      <c r="Q924" s="1" t="s">
        <v>23515</v>
      </c>
      <c r="R924" s="1" t="s">
        <v>13871</v>
      </c>
      <c r="S924" s="1" t="s">
        <v>922</v>
      </c>
      <c r="T924" s="1"/>
      <c r="U924" s="1"/>
      <c r="V924" s="1" t="s">
        <v>13883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5954</v>
      </c>
      <c r="G925" s="1" t="s">
        <v>7566</v>
      </c>
      <c r="H925" s="1" t="s">
        <v>9130</v>
      </c>
      <c r="I925" s="1" t="s">
        <v>10692</v>
      </c>
      <c r="J925" s="1"/>
      <c r="K925" s="1" t="s">
        <v>22923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22932</v>
      </c>
      <c r="Q925" s="1" t="s">
        <v>23516</v>
      </c>
      <c r="R925" s="1" t="s">
        <v>13871</v>
      </c>
      <c r="S925" s="1" t="s">
        <v>923</v>
      </c>
      <c r="T925" s="1"/>
      <c r="U925" s="1"/>
      <c r="V925" s="1" t="s">
        <v>13883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5955</v>
      </c>
      <c r="G926" s="1" t="s">
        <v>7567</v>
      </c>
      <c r="H926" s="1" t="s">
        <v>9131</v>
      </c>
      <c r="I926" s="1" t="s">
        <v>10693</v>
      </c>
      <c r="J926" s="1"/>
      <c r="K926" s="1" t="s">
        <v>22923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22932</v>
      </c>
      <c r="Q926" s="1" t="s">
        <v>23517</v>
      </c>
      <c r="R926" s="1" t="s">
        <v>13871</v>
      </c>
      <c r="S926" s="1" t="s">
        <v>924</v>
      </c>
      <c r="T926" s="1"/>
      <c r="U926" s="1"/>
      <c r="V926" s="1" t="s">
        <v>13883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20303</v>
      </c>
      <c r="F927" s="1" t="s">
        <v>21113</v>
      </c>
      <c r="G927" s="1" t="s">
        <v>21909</v>
      </c>
      <c r="H927" s="1" t="s">
        <v>22671</v>
      </c>
      <c r="I927" s="1" t="s">
        <v>10694</v>
      </c>
      <c r="J927" s="1"/>
      <c r="K927" s="1" t="s">
        <v>22923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22932</v>
      </c>
      <c r="Q927" s="1" t="s">
        <v>23518</v>
      </c>
      <c r="R927" s="1" t="s">
        <v>13871</v>
      </c>
      <c r="S927" s="1" t="s">
        <v>925</v>
      </c>
      <c r="T927" s="1"/>
      <c r="U927" s="1"/>
      <c r="V927" s="1" t="s">
        <v>13883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20304</v>
      </c>
      <c r="F928" s="1" t="s">
        <v>21114</v>
      </c>
      <c r="G928" s="1" t="s">
        <v>21910</v>
      </c>
      <c r="H928" s="1" t="s">
        <v>22672</v>
      </c>
      <c r="I928" s="1" t="s">
        <v>10695</v>
      </c>
      <c r="J928" s="1"/>
      <c r="K928" s="1" t="s">
        <v>22923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22932</v>
      </c>
      <c r="Q928" s="1" t="s">
        <v>23519</v>
      </c>
      <c r="R928" s="1" t="s">
        <v>13871</v>
      </c>
      <c r="S928" s="1" t="s">
        <v>926</v>
      </c>
      <c r="T928" s="1"/>
      <c r="U928" s="1"/>
      <c r="V928" s="1" t="s">
        <v>13883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5958</v>
      </c>
      <c r="G929" s="1" t="s">
        <v>7570</v>
      </c>
      <c r="H929" s="1" t="s">
        <v>9134</v>
      </c>
      <c r="I929" s="1" t="s">
        <v>10696</v>
      </c>
      <c r="J929" s="1"/>
      <c r="K929" s="1" t="s">
        <v>22923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22932</v>
      </c>
      <c r="Q929" s="1" t="s">
        <v>23520</v>
      </c>
      <c r="R929" s="1" t="s">
        <v>13871</v>
      </c>
      <c r="S929" s="1" t="s">
        <v>927</v>
      </c>
      <c r="T929" s="1"/>
      <c r="U929" s="1"/>
      <c r="V929" s="1" t="s">
        <v>13883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5959</v>
      </c>
      <c r="G930" s="1" t="s">
        <v>7571</v>
      </c>
      <c r="H930" s="1" t="s">
        <v>9135</v>
      </c>
      <c r="I930" s="1" t="s">
        <v>10697</v>
      </c>
      <c r="J930" s="1"/>
      <c r="K930" s="1" t="s">
        <v>22923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22932</v>
      </c>
      <c r="Q930" s="1" t="s">
        <v>23521</v>
      </c>
      <c r="R930" s="1" t="s">
        <v>13871</v>
      </c>
      <c r="S930" s="1" t="s">
        <v>928</v>
      </c>
      <c r="T930" s="1"/>
      <c r="U930" s="1"/>
      <c r="V930" s="1" t="s">
        <v>13883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20305</v>
      </c>
      <c r="F931" s="1" t="s">
        <v>21115</v>
      </c>
      <c r="G931" s="1" t="s">
        <v>21911</v>
      </c>
      <c r="H931" s="1" t="s">
        <v>22673</v>
      </c>
      <c r="I931" s="1" t="s">
        <v>10698</v>
      </c>
      <c r="J931" s="1"/>
      <c r="K931" s="1" t="s">
        <v>22923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22932</v>
      </c>
      <c r="Q931" s="1" t="s">
        <v>23522</v>
      </c>
      <c r="R931" s="1" t="s">
        <v>13871</v>
      </c>
      <c r="S931" s="1" t="s">
        <v>929</v>
      </c>
      <c r="T931" s="1"/>
      <c r="U931" s="1"/>
      <c r="V931" s="1" t="s">
        <v>13883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20306</v>
      </c>
      <c r="F932" s="1" t="s">
        <v>21116</v>
      </c>
      <c r="G932" s="1" t="s">
        <v>21912</v>
      </c>
      <c r="H932" s="1" t="s">
        <v>22674</v>
      </c>
      <c r="I932" s="1" t="s">
        <v>10699</v>
      </c>
      <c r="J932" s="1"/>
      <c r="K932" s="1" t="s">
        <v>22923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22932</v>
      </c>
      <c r="Q932" s="1" t="s">
        <v>23523</v>
      </c>
      <c r="R932" s="1" t="s">
        <v>13871</v>
      </c>
      <c r="S932" s="1" t="s">
        <v>930</v>
      </c>
      <c r="T932" s="1"/>
      <c r="U932" s="1"/>
      <c r="V932" s="1" t="s">
        <v>13883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20307</v>
      </c>
      <c r="F933" s="1" t="s">
        <v>21117</v>
      </c>
      <c r="G933" s="1" t="s">
        <v>21913</v>
      </c>
      <c r="H933" s="1" t="s">
        <v>22675</v>
      </c>
      <c r="I933" s="1" t="s">
        <v>10700</v>
      </c>
      <c r="J933" s="1"/>
      <c r="K933" s="1" t="s">
        <v>22923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22932</v>
      </c>
      <c r="Q933" s="1" t="s">
        <v>23524</v>
      </c>
      <c r="R933" s="1" t="s">
        <v>13871</v>
      </c>
      <c r="S933" s="1" t="s">
        <v>931</v>
      </c>
      <c r="T933" s="1"/>
      <c r="U933" s="1"/>
      <c r="V933" s="1" t="s">
        <v>13883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5963</v>
      </c>
      <c r="G934" s="1" t="s">
        <v>7575</v>
      </c>
      <c r="H934" s="1" t="s">
        <v>9139</v>
      </c>
      <c r="I934" s="1" t="s">
        <v>10701</v>
      </c>
      <c r="J934" s="1"/>
      <c r="K934" s="1" t="s">
        <v>22923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22932</v>
      </c>
      <c r="Q934" s="1" t="s">
        <v>23525</v>
      </c>
      <c r="R934" s="1" t="s">
        <v>13871</v>
      </c>
      <c r="S934" s="1" t="s">
        <v>932</v>
      </c>
      <c r="T934" s="1"/>
      <c r="U934" s="1"/>
      <c r="V934" s="1" t="s">
        <v>13883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20308</v>
      </c>
      <c r="F935" s="1" t="s">
        <v>21118</v>
      </c>
      <c r="G935" s="1" t="s">
        <v>21914</v>
      </c>
      <c r="H935" s="1" t="s">
        <v>22676</v>
      </c>
      <c r="I935" s="1" t="s">
        <v>10702</v>
      </c>
      <c r="J935" s="1"/>
      <c r="K935" s="1" t="s">
        <v>22923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22932</v>
      </c>
      <c r="Q935" s="1" t="s">
        <v>23526</v>
      </c>
      <c r="R935" s="1" t="s">
        <v>13871</v>
      </c>
      <c r="S935" s="1" t="s">
        <v>933</v>
      </c>
      <c r="T935" s="1"/>
      <c r="U935" s="1"/>
      <c r="V935" s="1" t="s">
        <v>13883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20309</v>
      </c>
      <c r="F936" s="1" t="s">
        <v>21119</v>
      </c>
      <c r="G936" s="1" t="s">
        <v>21915</v>
      </c>
      <c r="H936" s="1" t="s">
        <v>22677</v>
      </c>
      <c r="I936" s="1" t="s">
        <v>10703</v>
      </c>
      <c r="J936" s="1"/>
      <c r="K936" s="1" t="s">
        <v>22923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22932</v>
      </c>
      <c r="Q936" s="1" t="s">
        <v>23527</v>
      </c>
      <c r="R936" s="1" t="s">
        <v>13871</v>
      </c>
      <c r="S936" s="1" t="s">
        <v>934</v>
      </c>
      <c r="T936" s="1"/>
      <c r="U936" s="1"/>
      <c r="V936" s="1" t="s">
        <v>13883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20310</v>
      </c>
      <c r="F937" s="1" t="s">
        <v>21120</v>
      </c>
      <c r="G937" s="1" t="s">
        <v>21916</v>
      </c>
      <c r="H937" s="1" t="s">
        <v>22676</v>
      </c>
      <c r="I937" s="1" t="s">
        <v>10704</v>
      </c>
      <c r="J937" s="1"/>
      <c r="K937" s="1" t="s">
        <v>22923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22932</v>
      </c>
      <c r="Q937" s="1" t="s">
        <v>23526</v>
      </c>
      <c r="R937" s="1" t="s">
        <v>13871</v>
      </c>
      <c r="S937" s="1" t="s">
        <v>935</v>
      </c>
      <c r="T937" s="1"/>
      <c r="U937" s="1"/>
      <c r="V937" s="1" t="s">
        <v>13883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7579</v>
      </c>
      <c r="H938" s="1" t="s">
        <v>9139</v>
      </c>
      <c r="I938" s="1" t="s">
        <v>10705</v>
      </c>
      <c r="J938" s="1"/>
      <c r="K938" s="1" t="s">
        <v>22923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22932</v>
      </c>
      <c r="Q938" s="1" t="s">
        <v>23525</v>
      </c>
      <c r="R938" s="1" t="s">
        <v>13871</v>
      </c>
      <c r="S938" s="1" t="s">
        <v>936</v>
      </c>
      <c r="T938" s="1"/>
      <c r="U938" s="1"/>
      <c r="V938" s="1" t="s">
        <v>13883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20311</v>
      </c>
      <c r="F939" s="1" t="s">
        <v>21121</v>
      </c>
      <c r="G939" s="1" t="s">
        <v>21917</v>
      </c>
      <c r="H939" s="1" t="s">
        <v>22678</v>
      </c>
      <c r="I939" s="1" t="s">
        <v>10706</v>
      </c>
      <c r="J939" s="1"/>
      <c r="K939" s="1" t="s">
        <v>22923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22932</v>
      </c>
      <c r="Q939" s="1" t="s">
        <v>23528</v>
      </c>
      <c r="R939" s="1" t="s">
        <v>13871</v>
      </c>
      <c r="S939" s="1" t="s">
        <v>937</v>
      </c>
      <c r="T939" s="1"/>
      <c r="U939" s="1"/>
      <c r="V939" s="1" t="s">
        <v>13883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7581</v>
      </c>
      <c r="H940" s="1" t="s">
        <v>9143</v>
      </c>
      <c r="I940" s="1" t="s">
        <v>10707</v>
      </c>
      <c r="J940" s="1"/>
      <c r="K940" s="1" t="s">
        <v>22923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22932</v>
      </c>
      <c r="Q940" s="1" t="s">
        <v>23529</v>
      </c>
      <c r="R940" s="1" t="s">
        <v>13871</v>
      </c>
      <c r="S940" s="1" t="s">
        <v>938</v>
      </c>
      <c r="T940" s="1"/>
      <c r="U940" s="1"/>
      <c r="V940" s="1" t="s">
        <v>13883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20312</v>
      </c>
      <c r="F941" s="1" t="s">
        <v>21122</v>
      </c>
      <c r="G941" s="1" t="s">
        <v>21918</v>
      </c>
      <c r="H941" s="1" t="s">
        <v>22679</v>
      </c>
      <c r="I941" s="1" t="s">
        <v>10708</v>
      </c>
      <c r="J941" s="1"/>
      <c r="K941" s="1" t="s">
        <v>22923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22932</v>
      </c>
      <c r="Q941" s="1" t="s">
        <v>23530</v>
      </c>
      <c r="R941" s="1" t="s">
        <v>13871</v>
      </c>
      <c r="S941" s="1" t="s">
        <v>939</v>
      </c>
      <c r="T941" s="1"/>
      <c r="U941" s="1"/>
      <c r="V941" s="1" t="s">
        <v>13883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5969</v>
      </c>
      <c r="G942" s="1" t="s">
        <v>7583</v>
      </c>
      <c r="H942" s="1" t="s">
        <v>9145</v>
      </c>
      <c r="I942" s="1" t="s">
        <v>10709</v>
      </c>
      <c r="J942" s="1"/>
      <c r="K942" s="1" t="s">
        <v>22923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22932</v>
      </c>
      <c r="Q942" s="1" t="s">
        <v>23531</v>
      </c>
      <c r="R942" s="1" t="s">
        <v>13871</v>
      </c>
      <c r="S942" s="1" t="s">
        <v>940</v>
      </c>
      <c r="T942" s="1"/>
      <c r="U942" s="1"/>
      <c r="V942" s="1" t="s">
        <v>13883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5970</v>
      </c>
      <c r="G943" s="1" t="s">
        <v>7584</v>
      </c>
      <c r="H943" s="1" t="s">
        <v>9146</v>
      </c>
      <c r="I943" s="1" t="s">
        <v>10710</v>
      </c>
      <c r="J943" s="1"/>
      <c r="K943" s="1" t="s">
        <v>22923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22932</v>
      </c>
      <c r="Q943" s="1" t="s">
        <v>23532</v>
      </c>
      <c r="R943" s="1" t="s">
        <v>13871</v>
      </c>
      <c r="S943" s="1" t="s">
        <v>941</v>
      </c>
      <c r="T943" s="1"/>
      <c r="U943" s="1"/>
      <c r="V943" s="1" t="s">
        <v>13883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5971</v>
      </c>
      <c r="G944" s="1" t="s">
        <v>7585</v>
      </c>
      <c r="H944" s="1" t="s">
        <v>9145</v>
      </c>
      <c r="I944" s="1" t="s">
        <v>10711</v>
      </c>
      <c r="J944" s="1"/>
      <c r="K944" s="1" t="s">
        <v>22923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22932</v>
      </c>
      <c r="Q944" s="1" t="s">
        <v>23531</v>
      </c>
      <c r="R944" s="1" t="s">
        <v>13871</v>
      </c>
      <c r="S944" s="1" t="s">
        <v>942</v>
      </c>
      <c r="T944" s="1"/>
      <c r="U944" s="1"/>
      <c r="V944" s="1" t="s">
        <v>13883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5972</v>
      </c>
      <c r="G945" s="1" t="s">
        <v>7586</v>
      </c>
      <c r="H945" s="1" t="s">
        <v>9147</v>
      </c>
      <c r="I945" s="1" t="s">
        <v>10712</v>
      </c>
      <c r="J945" s="1"/>
      <c r="K945" s="1" t="s">
        <v>22923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22932</v>
      </c>
      <c r="Q945" s="1" t="s">
        <v>23533</v>
      </c>
      <c r="R945" s="1" t="s">
        <v>13871</v>
      </c>
      <c r="S945" s="1" t="s">
        <v>943</v>
      </c>
      <c r="T945" s="1"/>
      <c r="U945" s="1"/>
      <c r="V945" s="1" t="s">
        <v>13883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20313</v>
      </c>
      <c r="F946" s="1" t="s">
        <v>21123</v>
      </c>
      <c r="G946" s="1" t="s">
        <v>21919</v>
      </c>
      <c r="H946" s="1" t="s">
        <v>22680</v>
      </c>
      <c r="I946" s="1" t="s">
        <v>10713</v>
      </c>
      <c r="J946" s="1"/>
      <c r="K946" s="1" t="s">
        <v>22923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22932</v>
      </c>
      <c r="Q946" s="1" t="s">
        <v>23534</v>
      </c>
      <c r="R946" s="1" t="s">
        <v>13871</v>
      </c>
      <c r="S946" s="1" t="s">
        <v>944</v>
      </c>
      <c r="T946" s="1"/>
      <c r="U946" s="1"/>
      <c r="V946" s="1" t="s">
        <v>13883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20314</v>
      </c>
      <c r="F947" s="1" t="s">
        <v>21124</v>
      </c>
      <c r="G947" s="1" t="s">
        <v>21920</v>
      </c>
      <c r="H947" s="1" t="s">
        <v>22681</v>
      </c>
      <c r="I947" s="1" t="s">
        <v>10714</v>
      </c>
      <c r="J947" s="1"/>
      <c r="K947" s="1" t="s">
        <v>22923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22932</v>
      </c>
      <c r="Q947" s="1" t="s">
        <v>23535</v>
      </c>
      <c r="R947" s="1" t="s">
        <v>13871</v>
      </c>
      <c r="S947" s="1" t="s">
        <v>945</v>
      </c>
      <c r="T947" s="1"/>
      <c r="U947" s="1"/>
      <c r="V947" s="1" t="s">
        <v>13883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5975</v>
      </c>
      <c r="G948" s="1" t="s">
        <v>7589</v>
      </c>
      <c r="H948" s="1" t="s">
        <v>9150</v>
      </c>
      <c r="I948" s="1" t="s">
        <v>10715</v>
      </c>
      <c r="J948" s="1"/>
      <c r="K948" s="1" t="s">
        <v>22923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22932</v>
      </c>
      <c r="Q948" s="1" t="s">
        <v>23536</v>
      </c>
      <c r="R948" s="1" t="s">
        <v>13871</v>
      </c>
      <c r="S948" s="1" t="s">
        <v>946</v>
      </c>
      <c r="T948" s="1"/>
      <c r="U948" s="1"/>
      <c r="V948" s="1" t="s">
        <v>13883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20315</v>
      </c>
      <c r="F949" s="1" t="s">
        <v>21125</v>
      </c>
      <c r="G949" s="1" t="s">
        <v>21921</v>
      </c>
      <c r="H949" s="1" t="s">
        <v>22682</v>
      </c>
      <c r="I949" s="1" t="s">
        <v>10716</v>
      </c>
      <c r="J949" s="1"/>
      <c r="K949" s="1" t="s">
        <v>22923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22932</v>
      </c>
      <c r="Q949" s="1" t="s">
        <v>23537</v>
      </c>
      <c r="R949" s="1" t="s">
        <v>13871</v>
      </c>
      <c r="S949" s="1" t="s">
        <v>947</v>
      </c>
      <c r="T949" s="1"/>
      <c r="U949" s="1"/>
      <c r="V949" s="1" t="s">
        <v>13883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5977</v>
      </c>
      <c r="G950" s="1" t="s">
        <v>7591</v>
      </c>
      <c r="H950" s="1" t="s">
        <v>9152</v>
      </c>
      <c r="I950" s="1" t="s">
        <v>10717</v>
      </c>
      <c r="J950" s="1"/>
      <c r="K950" s="1" t="s">
        <v>22923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22932</v>
      </c>
      <c r="Q950" s="1" t="s">
        <v>23538</v>
      </c>
      <c r="R950" s="1" t="s">
        <v>13871</v>
      </c>
      <c r="S950" s="1" t="s">
        <v>948</v>
      </c>
      <c r="T950" s="1"/>
      <c r="U950" s="1"/>
      <c r="V950" s="1" t="s">
        <v>13883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20316</v>
      </c>
      <c r="F951" s="1" t="s">
        <v>21126</v>
      </c>
      <c r="G951" s="1" t="s">
        <v>21922</v>
      </c>
      <c r="H951" s="1" t="s">
        <v>22683</v>
      </c>
      <c r="I951" s="1" t="s">
        <v>10718</v>
      </c>
      <c r="J951" s="1"/>
      <c r="K951" s="1" t="s">
        <v>22923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22932</v>
      </c>
      <c r="Q951" s="1" t="s">
        <v>23539</v>
      </c>
      <c r="R951" s="1" t="s">
        <v>13871</v>
      </c>
      <c r="S951" s="1" t="s">
        <v>949</v>
      </c>
      <c r="T951" s="1"/>
      <c r="U951" s="1"/>
      <c r="V951" s="1" t="s">
        <v>13883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7593</v>
      </c>
      <c r="H952" s="1" t="s">
        <v>9154</v>
      </c>
      <c r="I952" s="1" t="s">
        <v>10719</v>
      </c>
      <c r="J952" s="1"/>
      <c r="K952" s="1" t="s">
        <v>22923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22932</v>
      </c>
      <c r="Q952" s="1" t="s">
        <v>23540</v>
      </c>
      <c r="R952" s="1" t="s">
        <v>13871</v>
      </c>
      <c r="S952" s="1" t="s">
        <v>950</v>
      </c>
      <c r="T952" s="1"/>
      <c r="U952" s="1"/>
      <c r="V952" s="1" t="s">
        <v>13883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5979</v>
      </c>
      <c r="G953" s="1" t="s">
        <v>7594</v>
      </c>
      <c r="H953" s="1" t="s">
        <v>9155</v>
      </c>
      <c r="I953" s="1" t="s">
        <v>10720</v>
      </c>
      <c r="J953" s="1"/>
      <c r="K953" s="1" t="s">
        <v>22923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22932</v>
      </c>
      <c r="Q953" s="1" t="s">
        <v>23541</v>
      </c>
      <c r="R953" s="1" t="s">
        <v>13871</v>
      </c>
      <c r="S953" s="1" t="s">
        <v>951</v>
      </c>
      <c r="T953" s="1"/>
      <c r="U953" s="1"/>
      <c r="V953" s="1" t="s">
        <v>13883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20317</v>
      </c>
      <c r="F954" s="1" t="s">
        <v>21127</v>
      </c>
      <c r="G954" s="1" t="s">
        <v>21923</v>
      </c>
      <c r="H954" s="1" t="s">
        <v>22684</v>
      </c>
      <c r="I954" s="1" t="s">
        <v>10721</v>
      </c>
      <c r="J954" s="1"/>
      <c r="K954" s="1" t="s">
        <v>22923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22932</v>
      </c>
      <c r="Q954" s="1" t="s">
        <v>23542</v>
      </c>
      <c r="R954" s="1" t="s">
        <v>13871</v>
      </c>
      <c r="S954" s="1" t="s">
        <v>952</v>
      </c>
      <c r="T954" s="1"/>
      <c r="U954" s="1"/>
      <c r="V954" s="1" t="s">
        <v>13883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20318</v>
      </c>
      <c r="F955" s="1" t="s">
        <v>21128</v>
      </c>
      <c r="G955" s="1" t="s">
        <v>21924</v>
      </c>
      <c r="H955" s="1" t="s">
        <v>22685</v>
      </c>
      <c r="I955" s="1" t="s">
        <v>10722</v>
      </c>
      <c r="J955" s="1"/>
      <c r="K955" s="1" t="s">
        <v>22923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22932</v>
      </c>
      <c r="Q955" s="1" t="s">
        <v>23543</v>
      </c>
      <c r="R955" s="1" t="s">
        <v>13871</v>
      </c>
      <c r="S955" s="1" t="s">
        <v>953</v>
      </c>
      <c r="T955" s="1"/>
      <c r="U955" s="1"/>
      <c r="V955" s="1" t="s">
        <v>13883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20319</v>
      </c>
      <c r="F956" s="1" t="s">
        <v>21129</v>
      </c>
      <c r="G956" s="1" t="s">
        <v>21925</v>
      </c>
      <c r="H956" s="1" t="s">
        <v>22686</v>
      </c>
      <c r="I956" s="1" t="s">
        <v>10723</v>
      </c>
      <c r="J956" s="1"/>
      <c r="K956" s="1" t="s">
        <v>22923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22932</v>
      </c>
      <c r="Q956" s="1" t="s">
        <v>23544</v>
      </c>
      <c r="R956" s="1" t="s">
        <v>13871</v>
      </c>
      <c r="S956" s="1" t="s">
        <v>954</v>
      </c>
      <c r="T956" s="1"/>
      <c r="U956" s="1"/>
      <c r="V956" s="1" t="s">
        <v>13883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5983</v>
      </c>
      <c r="G957" s="1" t="s">
        <v>7598</v>
      </c>
      <c r="H957" s="1" t="s">
        <v>9159</v>
      </c>
      <c r="I957" s="1" t="s">
        <v>10724</v>
      </c>
      <c r="J957" s="1"/>
      <c r="K957" s="1" t="s">
        <v>22923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22932</v>
      </c>
      <c r="Q957" s="1" t="s">
        <v>23545</v>
      </c>
      <c r="R957" s="1" t="s">
        <v>13871</v>
      </c>
      <c r="S957" s="1" t="s">
        <v>955</v>
      </c>
      <c r="T957" s="1"/>
      <c r="U957" s="1"/>
      <c r="V957" s="1" t="s">
        <v>13883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20320</v>
      </c>
      <c r="F958" s="1" t="s">
        <v>21130</v>
      </c>
      <c r="G958" s="1" t="s">
        <v>21926</v>
      </c>
      <c r="H958" s="1" t="s">
        <v>22687</v>
      </c>
      <c r="I958" s="1" t="s">
        <v>10725</v>
      </c>
      <c r="J958" s="1"/>
      <c r="K958" s="1" t="s">
        <v>22923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22932</v>
      </c>
      <c r="Q958" s="1" t="s">
        <v>23546</v>
      </c>
      <c r="R958" s="1" t="s">
        <v>13871</v>
      </c>
      <c r="S958" s="1" t="s">
        <v>956</v>
      </c>
      <c r="T958" s="1"/>
      <c r="U958" s="1"/>
      <c r="V958" s="1" t="s">
        <v>13883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20321</v>
      </c>
      <c r="F959" s="1" t="s">
        <v>21131</v>
      </c>
      <c r="G959" s="1" t="s">
        <v>21927</v>
      </c>
      <c r="H959" s="1" t="s">
        <v>22688</v>
      </c>
      <c r="I959" s="1" t="s">
        <v>10726</v>
      </c>
      <c r="J959" s="1"/>
      <c r="K959" s="1" t="s">
        <v>22923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22932</v>
      </c>
      <c r="Q959" s="1" t="s">
        <v>23547</v>
      </c>
      <c r="R959" s="1" t="s">
        <v>13871</v>
      </c>
      <c r="S959" s="1" t="s">
        <v>957</v>
      </c>
      <c r="T959" s="1"/>
      <c r="U959" s="1"/>
      <c r="V959" s="1" t="s">
        <v>13883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20322</v>
      </c>
      <c r="F960" s="1" t="s">
        <v>21132</v>
      </c>
      <c r="G960" s="1" t="s">
        <v>21928</v>
      </c>
      <c r="H960" s="1" t="s">
        <v>22689</v>
      </c>
      <c r="I960" s="1" t="s">
        <v>10727</v>
      </c>
      <c r="J960" s="1"/>
      <c r="K960" s="1" t="s">
        <v>22923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22932</v>
      </c>
      <c r="Q960" s="1" t="s">
        <v>23548</v>
      </c>
      <c r="R960" s="1" t="s">
        <v>13871</v>
      </c>
      <c r="S960" s="1" t="s">
        <v>958</v>
      </c>
      <c r="T960" s="1"/>
      <c r="U960" s="1"/>
      <c r="V960" s="1" t="s">
        <v>13883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20323</v>
      </c>
      <c r="F961" s="1" t="s">
        <v>21133</v>
      </c>
      <c r="G961" s="1" t="s">
        <v>21929</v>
      </c>
      <c r="H961" s="1" t="s">
        <v>22690</v>
      </c>
      <c r="I961" s="1" t="s">
        <v>10728</v>
      </c>
      <c r="J961" s="1"/>
      <c r="K961" s="1" t="s">
        <v>22923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22932</v>
      </c>
      <c r="Q961" s="1" t="s">
        <v>23549</v>
      </c>
      <c r="R961" s="1" t="s">
        <v>13871</v>
      </c>
      <c r="S961" s="1" t="s">
        <v>959</v>
      </c>
      <c r="T961" s="1"/>
      <c r="U961" s="1"/>
      <c r="V961" s="1" t="s">
        <v>13883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5988</v>
      </c>
      <c r="G962" s="1" t="s">
        <v>7603</v>
      </c>
      <c r="H962" s="1" t="s">
        <v>9164</v>
      </c>
      <c r="I962" s="1" t="s">
        <v>10729</v>
      </c>
      <c r="J962" s="1"/>
      <c r="K962" s="1" t="s">
        <v>22923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22932</v>
      </c>
      <c r="Q962" s="1" t="s">
        <v>23550</v>
      </c>
      <c r="R962" s="1" t="s">
        <v>13871</v>
      </c>
      <c r="S962" s="1" t="s">
        <v>960</v>
      </c>
      <c r="T962" s="1"/>
      <c r="U962" s="1"/>
      <c r="V962" s="1" t="s">
        <v>13883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14638</v>
      </c>
      <c r="F963" s="1" t="s">
        <v>15678</v>
      </c>
      <c r="G963" s="1" t="s">
        <v>16700</v>
      </c>
      <c r="H963" s="1" t="s">
        <v>17686</v>
      </c>
      <c r="I963" s="1" t="s">
        <v>10730</v>
      </c>
      <c r="J963" s="1"/>
      <c r="K963" s="1" t="s">
        <v>22923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22932</v>
      </c>
      <c r="Q963" s="1" t="s">
        <v>23551</v>
      </c>
      <c r="R963" s="1" t="s">
        <v>13871</v>
      </c>
      <c r="S963" s="1" t="s">
        <v>961</v>
      </c>
      <c r="T963" s="1"/>
      <c r="U963" s="1"/>
      <c r="V963" s="1" t="s">
        <v>13883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14639</v>
      </c>
      <c r="F964" s="1" t="s">
        <v>15679</v>
      </c>
      <c r="G964" s="1" t="s">
        <v>16701</v>
      </c>
      <c r="H964" s="1" t="s">
        <v>17687</v>
      </c>
      <c r="I964" s="1" t="s">
        <v>10731</v>
      </c>
      <c r="J964" s="1"/>
      <c r="K964" s="1" t="s">
        <v>22923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22932</v>
      </c>
      <c r="Q964" s="1" t="s">
        <v>23552</v>
      </c>
      <c r="R964" s="1" t="s">
        <v>13871</v>
      </c>
      <c r="S964" s="1" t="s">
        <v>962</v>
      </c>
      <c r="T964" s="1"/>
      <c r="U964" s="1"/>
      <c r="V964" s="1" t="s">
        <v>13883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20324</v>
      </c>
      <c r="F965" s="1" t="s">
        <v>21134</v>
      </c>
      <c r="G965" s="1" t="s">
        <v>21930</v>
      </c>
      <c r="H965" s="1" t="s">
        <v>22691</v>
      </c>
      <c r="I965" s="1" t="s">
        <v>10732</v>
      </c>
      <c r="J965" s="1"/>
      <c r="K965" s="1" t="s">
        <v>22923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22932</v>
      </c>
      <c r="Q965" s="1" t="s">
        <v>23553</v>
      </c>
      <c r="R965" s="1" t="s">
        <v>13871</v>
      </c>
      <c r="S965" s="1" t="s">
        <v>963</v>
      </c>
      <c r="T965" s="1"/>
      <c r="U965" s="1"/>
      <c r="V965" s="1" t="s">
        <v>13883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20325</v>
      </c>
      <c r="F966" s="1" t="s">
        <v>21135</v>
      </c>
      <c r="G966" s="1" t="s">
        <v>21931</v>
      </c>
      <c r="H966" s="1" t="s">
        <v>22692</v>
      </c>
      <c r="I966" s="1" t="s">
        <v>10733</v>
      </c>
      <c r="J966" s="1"/>
      <c r="K966" s="1" t="s">
        <v>22923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22932</v>
      </c>
      <c r="Q966" s="1" t="s">
        <v>23554</v>
      </c>
      <c r="R966" s="1" t="s">
        <v>13871</v>
      </c>
      <c r="S966" s="1" t="s">
        <v>964</v>
      </c>
      <c r="T966" s="1"/>
      <c r="U966" s="1"/>
      <c r="V966" s="1" t="s">
        <v>13883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20326</v>
      </c>
      <c r="F967" s="1" t="s">
        <v>21136</v>
      </c>
      <c r="G967" s="1" t="s">
        <v>21932</v>
      </c>
      <c r="H967" s="1" t="s">
        <v>22693</v>
      </c>
      <c r="I967" s="1" t="s">
        <v>10734</v>
      </c>
      <c r="J967" s="1"/>
      <c r="K967" s="1" t="s">
        <v>22923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22932</v>
      </c>
      <c r="Q967" s="1" t="s">
        <v>23555</v>
      </c>
      <c r="R967" s="1" t="s">
        <v>13871</v>
      </c>
      <c r="S967" s="1" t="s">
        <v>965</v>
      </c>
      <c r="T967" s="1"/>
      <c r="U967" s="1"/>
      <c r="V967" s="1" t="s">
        <v>13883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14641</v>
      </c>
      <c r="F968" s="1" t="s">
        <v>15681</v>
      </c>
      <c r="G968" s="1" t="s">
        <v>16703</v>
      </c>
      <c r="H968" s="1" t="s">
        <v>17689</v>
      </c>
      <c r="I968" s="1" t="s">
        <v>10735</v>
      </c>
      <c r="J968" s="1"/>
      <c r="K968" s="1" t="s">
        <v>22923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22932</v>
      </c>
      <c r="Q968" s="1" t="s">
        <v>23556</v>
      </c>
      <c r="R968" s="1" t="s">
        <v>13871</v>
      </c>
      <c r="S968" s="1" t="s">
        <v>966</v>
      </c>
      <c r="T968" s="1"/>
      <c r="U968" s="1"/>
      <c r="V968" s="1" t="s">
        <v>13883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14642</v>
      </c>
      <c r="F969" s="1" t="s">
        <v>15682</v>
      </c>
      <c r="G969" s="1" t="s">
        <v>16704</v>
      </c>
      <c r="H969" s="1" t="s">
        <v>17690</v>
      </c>
      <c r="I969" s="1" t="s">
        <v>10736</v>
      </c>
      <c r="J969" s="1"/>
      <c r="K969" s="1" t="s">
        <v>22923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22932</v>
      </c>
      <c r="Q969" s="1" t="s">
        <v>23557</v>
      </c>
      <c r="R969" s="1" t="s">
        <v>13871</v>
      </c>
      <c r="S969" s="1" t="s">
        <v>967</v>
      </c>
      <c r="T969" s="1"/>
      <c r="U969" s="1"/>
      <c r="V969" s="1" t="s">
        <v>13883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20327</v>
      </c>
      <c r="F970" s="1" t="s">
        <v>21137</v>
      </c>
      <c r="G970" s="1" t="s">
        <v>21933</v>
      </c>
      <c r="H970" s="1" t="s">
        <v>22694</v>
      </c>
      <c r="I970" s="1" t="s">
        <v>10737</v>
      </c>
      <c r="J970" s="1"/>
      <c r="K970" s="1" t="s">
        <v>22923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22932</v>
      </c>
      <c r="Q970" s="1" t="s">
        <v>23558</v>
      </c>
      <c r="R970" s="1" t="s">
        <v>13871</v>
      </c>
      <c r="S970" s="1" t="s">
        <v>968</v>
      </c>
      <c r="T970" s="1"/>
      <c r="U970" s="1"/>
      <c r="V970" s="1" t="s">
        <v>13883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20328</v>
      </c>
      <c r="F971" s="1" t="s">
        <v>20328</v>
      </c>
      <c r="G971" s="1" t="s">
        <v>21934</v>
      </c>
      <c r="H971" s="1" t="s">
        <v>22695</v>
      </c>
      <c r="I971" s="1" t="s">
        <v>10738</v>
      </c>
      <c r="J971" s="1"/>
      <c r="K971" s="1" t="s">
        <v>22923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22932</v>
      </c>
      <c r="Q971" s="1" t="s">
        <v>23559</v>
      </c>
      <c r="R971" s="1" t="s">
        <v>13871</v>
      </c>
      <c r="S971" s="1" t="s">
        <v>969</v>
      </c>
      <c r="T971" s="1"/>
      <c r="U971" s="1"/>
      <c r="V971" s="1" t="s">
        <v>13883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5997</v>
      </c>
      <c r="G972" s="1" t="s">
        <v>7613</v>
      </c>
      <c r="H972" s="1" t="s">
        <v>9174</v>
      </c>
      <c r="I972" s="1" t="s">
        <v>10739</v>
      </c>
      <c r="J972" s="1"/>
      <c r="K972" s="1" t="s">
        <v>22923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22932</v>
      </c>
      <c r="Q972" s="1" t="s">
        <v>23560</v>
      </c>
      <c r="R972" s="1" t="s">
        <v>13871</v>
      </c>
      <c r="S972" s="1" t="s">
        <v>970</v>
      </c>
      <c r="T972" s="1"/>
      <c r="U972" s="1"/>
      <c r="V972" s="1" t="s">
        <v>13883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5998</v>
      </c>
      <c r="G973" s="1" t="s">
        <v>7614</v>
      </c>
      <c r="H973" s="1" t="s">
        <v>9175</v>
      </c>
      <c r="I973" s="1" t="s">
        <v>10740</v>
      </c>
      <c r="J973" s="1"/>
      <c r="K973" s="1" t="s">
        <v>22923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22932</v>
      </c>
      <c r="Q973" s="1" t="s">
        <v>23561</v>
      </c>
      <c r="R973" s="1" t="s">
        <v>13871</v>
      </c>
      <c r="S973" s="1" t="s">
        <v>971</v>
      </c>
      <c r="T973" s="1"/>
      <c r="U973" s="1"/>
      <c r="V973" s="1" t="s">
        <v>13883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5999</v>
      </c>
      <c r="G974" s="1" t="s">
        <v>7615</v>
      </c>
      <c r="H974" s="1" t="s">
        <v>9176</v>
      </c>
      <c r="I974" s="1" t="s">
        <v>10741</v>
      </c>
      <c r="J974" s="1"/>
      <c r="K974" s="1" t="s">
        <v>22923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22932</v>
      </c>
      <c r="Q974" s="1" t="s">
        <v>23562</v>
      </c>
      <c r="R974" s="1" t="s">
        <v>13871</v>
      </c>
      <c r="S974" s="1" t="s">
        <v>972</v>
      </c>
      <c r="T974" s="1"/>
      <c r="U974" s="1"/>
      <c r="V974" s="1" t="s">
        <v>13883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6000</v>
      </c>
      <c r="G975" s="1" t="s">
        <v>7616</v>
      </c>
      <c r="H975" s="1" t="s">
        <v>9177</v>
      </c>
      <c r="I975" s="1" t="s">
        <v>10742</v>
      </c>
      <c r="J975" s="1"/>
      <c r="K975" s="1" t="s">
        <v>22923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22932</v>
      </c>
      <c r="Q975" s="1" t="s">
        <v>23563</v>
      </c>
      <c r="R975" s="1" t="s">
        <v>13871</v>
      </c>
      <c r="S975" s="1" t="s">
        <v>973</v>
      </c>
      <c r="T975" s="1"/>
      <c r="U975" s="1"/>
      <c r="V975" s="1" t="s">
        <v>13883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20329</v>
      </c>
      <c r="F976" s="1" t="s">
        <v>21138</v>
      </c>
      <c r="G976" s="1" t="s">
        <v>21935</v>
      </c>
      <c r="H976" s="1" t="s">
        <v>22696</v>
      </c>
      <c r="I976" s="1" t="s">
        <v>10743</v>
      </c>
      <c r="J976" s="1"/>
      <c r="K976" s="1" t="s">
        <v>22923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22932</v>
      </c>
      <c r="Q976" s="1" t="s">
        <v>23564</v>
      </c>
      <c r="R976" s="1" t="s">
        <v>13871</v>
      </c>
      <c r="S976" s="1" t="s">
        <v>974</v>
      </c>
      <c r="T976" s="1"/>
      <c r="U976" s="1"/>
      <c r="V976" s="1" t="s">
        <v>13883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20330</v>
      </c>
      <c r="F977" s="1" t="s">
        <v>21139</v>
      </c>
      <c r="G977" s="1" t="s">
        <v>21936</v>
      </c>
      <c r="H977" s="1" t="s">
        <v>22691</v>
      </c>
      <c r="I977" s="1" t="s">
        <v>10744</v>
      </c>
      <c r="J977" s="1"/>
      <c r="K977" s="1" t="s">
        <v>22923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22932</v>
      </c>
      <c r="Q977" s="1" t="s">
        <v>23553</v>
      </c>
      <c r="R977" s="1" t="s">
        <v>13871</v>
      </c>
      <c r="S977" s="1" t="s">
        <v>975</v>
      </c>
      <c r="T977" s="1"/>
      <c r="U977" s="1"/>
      <c r="V977" s="1" t="s">
        <v>13883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20331</v>
      </c>
      <c r="F978" s="1" t="s">
        <v>21140</v>
      </c>
      <c r="G978" s="1" t="s">
        <v>21937</v>
      </c>
      <c r="H978" s="1" t="s">
        <v>22697</v>
      </c>
      <c r="I978" s="1" t="s">
        <v>10745</v>
      </c>
      <c r="J978" s="1"/>
      <c r="K978" s="1" t="s">
        <v>22923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22932</v>
      </c>
      <c r="Q978" s="1" t="s">
        <v>23565</v>
      </c>
      <c r="R978" s="1" t="s">
        <v>13871</v>
      </c>
      <c r="S978" s="1" t="s">
        <v>976</v>
      </c>
      <c r="T978" s="1"/>
      <c r="U978" s="1"/>
      <c r="V978" s="1" t="s">
        <v>13883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14648</v>
      </c>
      <c r="F979" s="1" t="s">
        <v>15687</v>
      </c>
      <c r="G979" s="1" t="s">
        <v>16710</v>
      </c>
      <c r="H979" s="1" t="s">
        <v>17694</v>
      </c>
      <c r="I979" s="1" t="s">
        <v>10746</v>
      </c>
      <c r="J979" s="1"/>
      <c r="K979" s="1" t="s">
        <v>22923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22932</v>
      </c>
      <c r="Q979" s="1" t="s">
        <v>23566</v>
      </c>
      <c r="R979" s="1" t="s">
        <v>13871</v>
      </c>
      <c r="S979" s="1" t="s">
        <v>977</v>
      </c>
      <c r="T979" s="1"/>
      <c r="U979" s="1"/>
      <c r="V979" s="1" t="s">
        <v>13883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14649</v>
      </c>
      <c r="F980" s="1" t="s">
        <v>15688</v>
      </c>
      <c r="G980" s="1" t="s">
        <v>16711</v>
      </c>
      <c r="H980" s="1" t="s">
        <v>17695</v>
      </c>
      <c r="I980" s="1" t="s">
        <v>10747</v>
      </c>
      <c r="J980" s="1"/>
      <c r="K980" s="1" t="s">
        <v>22923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22932</v>
      </c>
      <c r="Q980" s="1" t="s">
        <v>23567</v>
      </c>
      <c r="R980" s="1" t="s">
        <v>13871</v>
      </c>
      <c r="S980" s="1" t="s">
        <v>978</v>
      </c>
      <c r="T980" s="1"/>
      <c r="U980" s="1"/>
      <c r="V980" s="1" t="s">
        <v>13883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6006</v>
      </c>
      <c r="G981" s="1" t="s">
        <v>7622</v>
      </c>
      <c r="H981" s="1" t="s">
        <v>9177</v>
      </c>
      <c r="I981" s="1" t="s">
        <v>10748</v>
      </c>
      <c r="J981" s="1"/>
      <c r="K981" s="1" t="s">
        <v>22923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22932</v>
      </c>
      <c r="Q981" s="1" t="s">
        <v>23563</v>
      </c>
      <c r="R981" s="1" t="s">
        <v>13871</v>
      </c>
      <c r="S981" s="1" t="s">
        <v>979</v>
      </c>
      <c r="T981" s="1"/>
      <c r="U981" s="1"/>
      <c r="V981" s="1" t="s">
        <v>13883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20332</v>
      </c>
      <c r="F982" s="1" t="s">
        <v>21141</v>
      </c>
      <c r="G982" s="1" t="s">
        <v>21938</v>
      </c>
      <c r="H982" s="1" t="s">
        <v>22698</v>
      </c>
      <c r="I982" s="1" t="s">
        <v>10749</v>
      </c>
      <c r="J982" s="1"/>
      <c r="K982" s="1" t="s">
        <v>22923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22932</v>
      </c>
      <c r="Q982" s="1" t="s">
        <v>23568</v>
      </c>
      <c r="R982" s="1" t="s">
        <v>13871</v>
      </c>
      <c r="S982" s="1" t="s">
        <v>980</v>
      </c>
      <c r="T982" s="1"/>
      <c r="U982" s="1"/>
      <c r="V982" s="1" t="s">
        <v>13883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6008</v>
      </c>
      <c r="G983" s="1" t="s">
        <v>7624</v>
      </c>
      <c r="H983" s="1" t="s">
        <v>9182</v>
      </c>
      <c r="I983" s="1" t="s">
        <v>10750</v>
      </c>
      <c r="J983" s="1"/>
      <c r="K983" s="1" t="s">
        <v>22923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22932</v>
      </c>
      <c r="Q983" s="1" t="s">
        <v>23569</v>
      </c>
      <c r="R983" s="1" t="s">
        <v>13871</v>
      </c>
      <c r="S983" s="1" t="s">
        <v>981</v>
      </c>
      <c r="T983" s="1"/>
      <c r="U983" s="1"/>
      <c r="V983" s="1" t="s">
        <v>13883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14652</v>
      </c>
      <c r="F984" s="1" t="s">
        <v>15691</v>
      </c>
      <c r="G984" s="1" t="s">
        <v>14652</v>
      </c>
      <c r="H984" s="1" t="s">
        <v>17698</v>
      </c>
      <c r="I984" s="1" t="s">
        <v>10751</v>
      </c>
      <c r="J984" s="1"/>
      <c r="K984" s="1" t="s">
        <v>22923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22932</v>
      </c>
      <c r="Q984" s="1" t="s">
        <v>23570</v>
      </c>
      <c r="R984" s="1" t="s">
        <v>13871</v>
      </c>
      <c r="S984" s="1" t="s">
        <v>982</v>
      </c>
      <c r="T984" s="1"/>
      <c r="U984" s="1"/>
      <c r="V984" s="1" t="s">
        <v>13883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20333</v>
      </c>
      <c r="F985" s="1" t="s">
        <v>21142</v>
      </c>
      <c r="G985" s="1" t="s">
        <v>21939</v>
      </c>
      <c r="H985" s="1" t="s">
        <v>22699</v>
      </c>
      <c r="I985" s="1" t="s">
        <v>10752</v>
      </c>
      <c r="J985" s="1"/>
      <c r="K985" s="1" t="s">
        <v>22923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22932</v>
      </c>
      <c r="Q985" s="1" t="s">
        <v>23571</v>
      </c>
      <c r="R985" s="1" t="s">
        <v>13871</v>
      </c>
      <c r="S985" s="1" t="s">
        <v>983</v>
      </c>
      <c r="T985" s="1"/>
      <c r="U985" s="1"/>
      <c r="V985" s="1" t="s">
        <v>13883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6011</v>
      </c>
      <c r="G986" s="1" t="s">
        <v>7626</v>
      </c>
      <c r="H986" s="1" t="s">
        <v>9185</v>
      </c>
      <c r="I986" s="1" t="s">
        <v>10753</v>
      </c>
      <c r="J986" s="1"/>
      <c r="K986" s="1" t="s">
        <v>22923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22932</v>
      </c>
      <c r="Q986" s="1" t="s">
        <v>23572</v>
      </c>
      <c r="R986" s="1" t="s">
        <v>13871</v>
      </c>
      <c r="S986" s="1" t="s">
        <v>984</v>
      </c>
      <c r="T986" s="1"/>
      <c r="U986" s="1"/>
      <c r="V986" s="1" t="s">
        <v>13883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20334</v>
      </c>
      <c r="F987" s="1" t="s">
        <v>21143</v>
      </c>
      <c r="G987" s="1" t="s">
        <v>21940</v>
      </c>
      <c r="H987" s="1" t="s">
        <v>22700</v>
      </c>
      <c r="I987" s="1" t="s">
        <v>10754</v>
      </c>
      <c r="J987" s="1"/>
      <c r="K987" s="1" t="s">
        <v>22923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22932</v>
      </c>
      <c r="Q987" s="1" t="s">
        <v>23573</v>
      </c>
      <c r="R987" s="1" t="s">
        <v>13871</v>
      </c>
      <c r="S987" s="1" t="s">
        <v>985</v>
      </c>
      <c r="T987" s="1"/>
      <c r="U987" s="1"/>
      <c r="V987" s="1" t="s">
        <v>13883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20335</v>
      </c>
      <c r="F988" s="1" t="s">
        <v>21144</v>
      </c>
      <c r="G988" s="1" t="s">
        <v>21941</v>
      </c>
      <c r="H988" s="1" t="s">
        <v>22701</v>
      </c>
      <c r="I988" s="1" t="s">
        <v>10755</v>
      </c>
      <c r="J988" s="1"/>
      <c r="K988" s="1" t="s">
        <v>22923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22932</v>
      </c>
      <c r="Q988" s="1" t="s">
        <v>23574</v>
      </c>
      <c r="R988" s="1" t="s">
        <v>13871</v>
      </c>
      <c r="S988" s="1" t="s">
        <v>986</v>
      </c>
      <c r="T988" s="1"/>
      <c r="U988" s="1"/>
      <c r="V988" s="1" t="s">
        <v>13883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6014</v>
      </c>
      <c r="G989" s="1" t="s">
        <v>7629</v>
      </c>
      <c r="H989" s="1" t="s">
        <v>9188</v>
      </c>
      <c r="I989" s="1" t="s">
        <v>10756</v>
      </c>
      <c r="J989" s="1"/>
      <c r="K989" s="1" t="s">
        <v>22923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22932</v>
      </c>
      <c r="Q989" s="1" t="s">
        <v>23575</v>
      </c>
      <c r="R989" s="1" t="s">
        <v>13871</v>
      </c>
      <c r="S989" s="1" t="s">
        <v>987</v>
      </c>
      <c r="T989" s="1"/>
      <c r="U989" s="1"/>
      <c r="V989" s="1" t="s">
        <v>13883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14658</v>
      </c>
      <c r="F990" s="1" t="s">
        <v>15697</v>
      </c>
      <c r="G990" s="1" t="s">
        <v>16719</v>
      </c>
      <c r="H990" s="1" t="s">
        <v>17704</v>
      </c>
      <c r="I990" s="1" t="s">
        <v>10757</v>
      </c>
      <c r="J990" s="1"/>
      <c r="K990" s="1" t="s">
        <v>22923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22932</v>
      </c>
      <c r="Q990" s="1" t="s">
        <v>23576</v>
      </c>
      <c r="R990" s="1" t="s">
        <v>13871</v>
      </c>
      <c r="S990" s="1" t="s">
        <v>988</v>
      </c>
      <c r="T990" s="1"/>
      <c r="U990" s="1"/>
      <c r="V990" s="1" t="s">
        <v>13883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7631</v>
      </c>
      <c r="H991" s="1" t="s">
        <v>9190</v>
      </c>
      <c r="I991" s="1" t="s">
        <v>10758</v>
      </c>
      <c r="J991" s="1"/>
      <c r="K991" s="1" t="s">
        <v>22923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22932</v>
      </c>
      <c r="Q991" s="1" t="s">
        <v>23577</v>
      </c>
      <c r="R991" s="1" t="s">
        <v>13871</v>
      </c>
      <c r="S991" s="1" t="s">
        <v>989</v>
      </c>
      <c r="T991" s="1"/>
      <c r="U991" s="1"/>
      <c r="V991" s="1" t="s">
        <v>13883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20336</v>
      </c>
      <c r="F992" s="1" t="s">
        <v>21145</v>
      </c>
      <c r="G992" s="1" t="s">
        <v>21942</v>
      </c>
      <c r="H992" s="1" t="s">
        <v>22702</v>
      </c>
      <c r="I992" s="1" t="s">
        <v>10759</v>
      </c>
      <c r="J992" s="1"/>
      <c r="K992" s="1" t="s">
        <v>22923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22932</v>
      </c>
      <c r="Q992" s="1" t="s">
        <v>23578</v>
      </c>
      <c r="R992" s="1" t="s">
        <v>13871</v>
      </c>
      <c r="S992" s="1" t="s">
        <v>990</v>
      </c>
      <c r="T992" s="1"/>
      <c r="U992" s="1"/>
      <c r="V992" s="1" t="s">
        <v>13883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7633</v>
      </c>
      <c r="H993" s="1" t="s">
        <v>9192</v>
      </c>
      <c r="I993" s="1" t="s">
        <v>10760</v>
      </c>
      <c r="J993" s="1"/>
      <c r="K993" s="1" t="s">
        <v>22923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22932</v>
      </c>
      <c r="Q993" s="1" t="s">
        <v>23579</v>
      </c>
      <c r="R993" s="1" t="s">
        <v>13871</v>
      </c>
      <c r="S993" s="1" t="s">
        <v>991</v>
      </c>
      <c r="T993" s="1"/>
      <c r="U993" s="1"/>
      <c r="V993" s="1" t="s">
        <v>13883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20337</v>
      </c>
      <c r="F994" s="1" t="s">
        <v>21146</v>
      </c>
      <c r="G994" s="1" t="s">
        <v>21943</v>
      </c>
      <c r="H994" s="1" t="s">
        <v>22703</v>
      </c>
      <c r="I994" s="1" t="s">
        <v>10761</v>
      </c>
      <c r="J994" s="1"/>
      <c r="K994" s="1" t="s">
        <v>22923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22932</v>
      </c>
      <c r="Q994" s="1" t="s">
        <v>23580</v>
      </c>
      <c r="R994" s="1" t="s">
        <v>13871</v>
      </c>
      <c r="S994" s="1" t="s">
        <v>992</v>
      </c>
      <c r="T994" s="1"/>
      <c r="U994" s="1"/>
      <c r="V994" s="1" t="s">
        <v>13883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20338</v>
      </c>
      <c r="F995" s="1" t="s">
        <v>21147</v>
      </c>
      <c r="G995" s="1" t="s">
        <v>21944</v>
      </c>
      <c r="H995" s="1" t="s">
        <v>22704</v>
      </c>
      <c r="I995" s="1" t="s">
        <v>10762</v>
      </c>
      <c r="J995" s="1"/>
      <c r="K995" s="1" t="s">
        <v>22923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22932</v>
      </c>
      <c r="Q995" s="1" t="s">
        <v>23581</v>
      </c>
      <c r="R995" s="1" t="s">
        <v>13871</v>
      </c>
      <c r="S995" s="1" t="s">
        <v>993</v>
      </c>
      <c r="T995" s="1"/>
      <c r="U995" s="1"/>
      <c r="V995" s="1" t="s">
        <v>13883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14660</v>
      </c>
      <c r="F996" s="1" t="s">
        <v>15699</v>
      </c>
      <c r="G996" s="1" t="s">
        <v>16721</v>
      </c>
      <c r="H996" s="1" t="s">
        <v>17706</v>
      </c>
      <c r="I996" s="1" t="s">
        <v>10763</v>
      </c>
      <c r="J996" s="1"/>
      <c r="K996" s="1" t="s">
        <v>22923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22932</v>
      </c>
      <c r="Q996" s="1" t="s">
        <v>23582</v>
      </c>
      <c r="R996" s="1" t="s">
        <v>13871</v>
      </c>
      <c r="S996" s="1" t="s">
        <v>994</v>
      </c>
      <c r="T996" s="1"/>
      <c r="U996" s="1"/>
      <c r="V996" s="1" t="s">
        <v>13883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6022</v>
      </c>
      <c r="G997" s="1" t="s">
        <v>7637</v>
      </c>
      <c r="H997" s="1" t="s">
        <v>9196</v>
      </c>
      <c r="I997" s="1" t="s">
        <v>10764</v>
      </c>
      <c r="J997" s="1"/>
      <c r="K997" s="1" t="s">
        <v>22923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22932</v>
      </c>
      <c r="Q997" s="1" t="s">
        <v>23583</v>
      </c>
      <c r="R997" s="1" t="s">
        <v>13871</v>
      </c>
      <c r="S997" s="1" t="s">
        <v>995</v>
      </c>
      <c r="T997" s="1"/>
      <c r="U997" s="1"/>
      <c r="V997" s="1" t="s">
        <v>13883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20339</v>
      </c>
      <c r="F998" s="1" t="s">
        <v>21148</v>
      </c>
      <c r="G998" s="1" t="s">
        <v>21945</v>
      </c>
      <c r="H998" s="1" t="s">
        <v>22705</v>
      </c>
      <c r="I998" s="1" t="s">
        <v>10765</v>
      </c>
      <c r="J998" s="1"/>
      <c r="K998" s="1" t="s">
        <v>22923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22932</v>
      </c>
      <c r="Q998" s="1" t="s">
        <v>23584</v>
      </c>
      <c r="R998" s="1" t="s">
        <v>13871</v>
      </c>
      <c r="S998" s="1" t="s">
        <v>996</v>
      </c>
      <c r="T998" s="1"/>
      <c r="U998" s="1"/>
      <c r="V998" s="1" t="s">
        <v>13883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6024</v>
      </c>
      <c r="G999" s="1" t="s">
        <v>7639</v>
      </c>
      <c r="H999" s="1" t="s">
        <v>9198</v>
      </c>
      <c r="I999" s="1" t="s">
        <v>10766</v>
      </c>
      <c r="J999" s="1"/>
      <c r="K999" s="1" t="s">
        <v>22923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22932</v>
      </c>
      <c r="Q999" s="1" t="s">
        <v>23585</v>
      </c>
      <c r="R999" s="1" t="s">
        <v>13871</v>
      </c>
      <c r="S999" s="1" t="s">
        <v>997</v>
      </c>
      <c r="T999" s="1"/>
      <c r="U999" s="1"/>
      <c r="V999" s="1" t="s">
        <v>13883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20340</v>
      </c>
      <c r="F1000" s="1" t="s">
        <v>21149</v>
      </c>
      <c r="G1000" s="1" t="s">
        <v>21946</v>
      </c>
      <c r="H1000" s="1" t="s">
        <v>22706</v>
      </c>
      <c r="I1000" s="1" t="s">
        <v>10767</v>
      </c>
      <c r="J1000" s="1"/>
      <c r="K1000" s="1" t="s">
        <v>22923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22932</v>
      </c>
      <c r="Q1000" s="1" t="s">
        <v>23586</v>
      </c>
      <c r="R1000" s="1" t="s">
        <v>13871</v>
      </c>
      <c r="S1000" s="1" t="s">
        <v>998</v>
      </c>
      <c r="T1000" s="1"/>
      <c r="U1000" s="1"/>
      <c r="V1000" s="1" t="s">
        <v>13883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6026</v>
      </c>
      <c r="G1001" s="1" t="s">
        <v>7641</v>
      </c>
      <c r="H1001" s="1" t="s">
        <v>9200</v>
      </c>
      <c r="I1001" s="1" t="s">
        <v>10768</v>
      </c>
      <c r="J1001" s="1"/>
      <c r="K1001" s="1" t="s">
        <v>22923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22932</v>
      </c>
      <c r="Q1001" s="1" t="s">
        <v>23587</v>
      </c>
      <c r="R1001" s="1" t="s">
        <v>13871</v>
      </c>
      <c r="S1001" s="1" t="s">
        <v>999</v>
      </c>
      <c r="T1001" s="1"/>
      <c r="U1001" s="1"/>
      <c r="V1001" s="1" t="s">
        <v>13883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20341</v>
      </c>
      <c r="F1002" s="1" t="s">
        <v>21150</v>
      </c>
      <c r="G1002" s="1" t="s">
        <v>21947</v>
      </c>
      <c r="H1002" s="1" t="s">
        <v>22707</v>
      </c>
      <c r="I1002" s="1" t="s">
        <v>10769</v>
      </c>
      <c r="J1002" s="1"/>
      <c r="K1002" s="1" t="s">
        <v>22923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22932</v>
      </c>
      <c r="Q1002" s="1" t="s">
        <v>23588</v>
      </c>
      <c r="R1002" s="1" t="s">
        <v>13871</v>
      </c>
      <c r="S1002" s="1" t="s">
        <v>1000</v>
      </c>
      <c r="T1002" s="1"/>
      <c r="U1002" s="1"/>
      <c r="V1002" s="1" t="s">
        <v>13883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14666</v>
      </c>
      <c r="F1003" s="1" t="s">
        <v>15705</v>
      </c>
      <c r="G1003" s="1" t="s">
        <v>16727</v>
      </c>
      <c r="H1003" s="1" t="s">
        <v>17712</v>
      </c>
      <c r="I1003" s="1" t="s">
        <v>10770</v>
      </c>
      <c r="J1003" s="1"/>
      <c r="K1003" s="1" t="s">
        <v>22923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22932</v>
      </c>
      <c r="Q1003" s="1" t="s">
        <v>23589</v>
      </c>
      <c r="R1003" s="1" t="s">
        <v>13871</v>
      </c>
      <c r="S1003" s="1" t="s">
        <v>1001</v>
      </c>
      <c r="T1003" s="1"/>
      <c r="U1003" s="1"/>
      <c r="V1003" s="1" t="s">
        <v>13883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20342</v>
      </c>
      <c r="F1004" s="1" t="s">
        <v>21151</v>
      </c>
      <c r="G1004" s="1" t="s">
        <v>21948</v>
      </c>
      <c r="H1004" s="1" t="s">
        <v>21948</v>
      </c>
      <c r="I1004" s="1" t="s">
        <v>10771</v>
      </c>
      <c r="J1004" s="1"/>
      <c r="K1004" s="1" t="s">
        <v>22923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22932</v>
      </c>
      <c r="Q1004" s="1" t="s">
        <v>23590</v>
      </c>
      <c r="R1004" s="1" t="s">
        <v>13871</v>
      </c>
      <c r="S1004" s="1" t="s">
        <v>1002</v>
      </c>
      <c r="T1004" s="1"/>
      <c r="U1004" s="1"/>
      <c r="V1004" s="1" t="s">
        <v>13883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20343</v>
      </c>
      <c r="F1005" s="1" t="s">
        <v>21152</v>
      </c>
      <c r="G1005" s="1" t="s">
        <v>21949</v>
      </c>
      <c r="H1005" s="1" t="s">
        <v>22708</v>
      </c>
      <c r="I1005" s="1" t="s">
        <v>10772</v>
      </c>
      <c r="J1005" s="1"/>
      <c r="K1005" s="1" t="s">
        <v>22923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22932</v>
      </c>
      <c r="Q1005" s="1" t="s">
        <v>23591</v>
      </c>
      <c r="R1005" s="1" t="s">
        <v>13871</v>
      </c>
      <c r="S1005" s="1" t="s">
        <v>1003</v>
      </c>
      <c r="T1005" s="1"/>
      <c r="U1005" s="1"/>
      <c r="V1005" s="1" t="s">
        <v>13883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20344</v>
      </c>
      <c r="F1006" s="1" t="s">
        <v>21153</v>
      </c>
      <c r="G1006" s="1" t="s">
        <v>21950</v>
      </c>
      <c r="H1006" s="1" t="s">
        <v>22709</v>
      </c>
      <c r="I1006" s="1" t="s">
        <v>10773</v>
      </c>
      <c r="J1006" s="1"/>
      <c r="K1006" s="1" t="s">
        <v>22923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22932</v>
      </c>
      <c r="Q1006" s="1" t="s">
        <v>23592</v>
      </c>
      <c r="R1006" s="1" t="s">
        <v>13871</v>
      </c>
      <c r="S1006" s="1" t="s">
        <v>1004</v>
      </c>
      <c r="T1006" s="1"/>
      <c r="U1006" s="1"/>
      <c r="V1006" s="1" t="s">
        <v>13883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14669</v>
      </c>
      <c r="F1007" s="1" t="s">
        <v>15708</v>
      </c>
      <c r="G1007" s="1" t="s">
        <v>16730</v>
      </c>
      <c r="H1007" s="1" t="s">
        <v>17714</v>
      </c>
      <c r="I1007" s="1" t="s">
        <v>10774</v>
      </c>
      <c r="J1007" s="1"/>
      <c r="K1007" s="1" t="s">
        <v>22923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22932</v>
      </c>
      <c r="Q1007" s="1" t="s">
        <v>23593</v>
      </c>
      <c r="R1007" s="1" t="s">
        <v>13871</v>
      </c>
      <c r="S1007" s="1" t="s">
        <v>1005</v>
      </c>
      <c r="T1007" s="1"/>
      <c r="U1007" s="1"/>
      <c r="V1007" s="1" t="s">
        <v>13883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20345</v>
      </c>
      <c r="F1008" s="1" t="s">
        <v>21154</v>
      </c>
      <c r="G1008" s="1" t="s">
        <v>21951</v>
      </c>
      <c r="H1008" s="1" t="s">
        <v>22710</v>
      </c>
      <c r="I1008" s="1" t="s">
        <v>10775</v>
      </c>
      <c r="J1008" s="1"/>
      <c r="K1008" s="1" t="s">
        <v>22923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22932</v>
      </c>
      <c r="Q1008" s="1" t="s">
        <v>23594</v>
      </c>
      <c r="R1008" s="1" t="s">
        <v>13871</v>
      </c>
      <c r="S1008" s="1" t="s">
        <v>1006</v>
      </c>
      <c r="T1008" s="1"/>
      <c r="U1008" s="1"/>
      <c r="V1008" s="1" t="s">
        <v>13883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20346</v>
      </c>
      <c r="F1009" s="1" t="s">
        <v>21155</v>
      </c>
      <c r="G1009" s="1" t="s">
        <v>21952</v>
      </c>
      <c r="H1009" s="1" t="s">
        <v>22706</v>
      </c>
      <c r="I1009" s="1" t="s">
        <v>10776</v>
      </c>
      <c r="J1009" s="1"/>
      <c r="K1009" s="1" t="s">
        <v>22923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22932</v>
      </c>
      <c r="Q1009" s="1" t="s">
        <v>23586</v>
      </c>
      <c r="R1009" s="1" t="s">
        <v>13871</v>
      </c>
      <c r="S1009" s="1" t="s">
        <v>1007</v>
      </c>
      <c r="T1009" s="1"/>
      <c r="U1009" s="1"/>
      <c r="V1009" s="1" t="s">
        <v>13883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20347</v>
      </c>
      <c r="F1010" s="1" t="s">
        <v>21156</v>
      </c>
      <c r="G1010" s="1" t="s">
        <v>21953</v>
      </c>
      <c r="H1010" s="1" t="s">
        <v>22711</v>
      </c>
      <c r="I1010" s="1" t="s">
        <v>10777</v>
      </c>
      <c r="J1010" s="1"/>
      <c r="K1010" s="1" t="s">
        <v>22923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22932</v>
      </c>
      <c r="Q1010" s="1" t="s">
        <v>23595</v>
      </c>
      <c r="R1010" s="1" t="s">
        <v>13871</v>
      </c>
      <c r="S1010" s="1" t="s">
        <v>1008</v>
      </c>
      <c r="T1010" s="1"/>
      <c r="U1010" s="1"/>
      <c r="V1010" s="1" t="s">
        <v>13883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20348</v>
      </c>
      <c r="F1011" s="1" t="s">
        <v>21157</v>
      </c>
      <c r="G1011" s="1" t="s">
        <v>21954</v>
      </c>
      <c r="H1011" s="1" t="s">
        <v>22712</v>
      </c>
      <c r="I1011" s="1" t="s">
        <v>10778</v>
      </c>
      <c r="J1011" s="1"/>
      <c r="K1011" s="1" t="s">
        <v>22923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22932</v>
      </c>
      <c r="Q1011" s="1" t="s">
        <v>23596</v>
      </c>
      <c r="R1011" s="1" t="s">
        <v>13871</v>
      </c>
      <c r="S1011" s="1" t="s">
        <v>1009</v>
      </c>
      <c r="T1011" s="1"/>
      <c r="U1011" s="1"/>
      <c r="V1011" s="1" t="s">
        <v>13883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6037</v>
      </c>
      <c r="G1012" s="1" t="s">
        <v>7652</v>
      </c>
      <c r="H1012" s="1" t="s">
        <v>9209</v>
      </c>
      <c r="I1012" s="1" t="s">
        <v>10779</v>
      </c>
      <c r="J1012" s="1"/>
      <c r="K1012" s="1" t="s">
        <v>22923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22932</v>
      </c>
      <c r="Q1012" s="1" t="s">
        <v>23597</v>
      </c>
      <c r="R1012" s="1" t="s">
        <v>13871</v>
      </c>
      <c r="S1012" s="1" t="s">
        <v>1010</v>
      </c>
      <c r="T1012" s="1"/>
      <c r="U1012" s="1"/>
      <c r="V1012" s="1" t="s">
        <v>13883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14672</v>
      </c>
      <c r="F1013" s="1" t="s">
        <v>15711</v>
      </c>
      <c r="G1013" s="1" t="s">
        <v>16733</v>
      </c>
      <c r="H1013" s="1" t="s">
        <v>17716</v>
      </c>
      <c r="I1013" s="1" t="s">
        <v>10780</v>
      </c>
      <c r="J1013" s="1"/>
      <c r="K1013" s="1" t="s">
        <v>22923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22932</v>
      </c>
      <c r="Q1013" s="1" t="s">
        <v>23598</v>
      </c>
      <c r="R1013" s="1" t="s">
        <v>13871</v>
      </c>
      <c r="S1013" s="1" t="s">
        <v>1011</v>
      </c>
      <c r="T1013" s="1"/>
      <c r="U1013" s="1"/>
      <c r="V1013" s="1" t="s">
        <v>13883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6039</v>
      </c>
      <c r="G1014" s="1" t="s">
        <v>7654</v>
      </c>
      <c r="H1014" s="1" t="s">
        <v>9211</v>
      </c>
      <c r="I1014" s="1" t="s">
        <v>10781</v>
      </c>
      <c r="J1014" s="1"/>
      <c r="K1014" s="1" t="s">
        <v>22923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22932</v>
      </c>
      <c r="Q1014" s="1" t="s">
        <v>23599</v>
      </c>
      <c r="R1014" s="1" t="s">
        <v>13871</v>
      </c>
      <c r="S1014" s="1" t="s">
        <v>1012</v>
      </c>
      <c r="T1014" s="1"/>
      <c r="U1014" s="1"/>
      <c r="V1014" s="1" t="s">
        <v>13883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6040</v>
      </c>
      <c r="G1015" s="1" t="s">
        <v>7655</v>
      </c>
      <c r="H1015" s="1" t="s">
        <v>9211</v>
      </c>
      <c r="I1015" s="1" t="s">
        <v>10782</v>
      </c>
      <c r="J1015" s="1"/>
      <c r="K1015" s="1" t="s">
        <v>22923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22933</v>
      </c>
      <c r="Q1015" s="1" t="s">
        <v>22933</v>
      </c>
      <c r="R1015" s="1" t="s">
        <v>13871</v>
      </c>
      <c r="S1015" s="1" t="s">
        <v>1013</v>
      </c>
      <c r="T1015" s="1"/>
      <c r="U1015" s="1" t="s">
        <v>23814</v>
      </c>
      <c r="V1015" s="1" t="s">
        <v>13883</v>
      </c>
      <c r="W1015" s="1" t="s">
        <v>1013</v>
      </c>
      <c r="X1015" s="1"/>
      <c r="Y1015" t="s">
        <v>23826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20349</v>
      </c>
      <c r="F1016" s="1" t="s">
        <v>21158</v>
      </c>
      <c r="G1016" s="1" t="s">
        <v>21955</v>
      </c>
      <c r="H1016" s="1" t="s">
        <v>22713</v>
      </c>
      <c r="I1016" s="1" t="s">
        <v>10783</v>
      </c>
      <c r="J1016" s="1"/>
      <c r="K1016" s="1" t="s">
        <v>22923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22933</v>
      </c>
      <c r="Q1016" s="1" t="s">
        <v>22933</v>
      </c>
      <c r="R1016" s="1" t="s">
        <v>13871</v>
      </c>
      <c r="S1016" s="1" t="s">
        <v>1014</v>
      </c>
      <c r="T1016" s="1"/>
      <c r="U1016" s="1"/>
      <c r="V1016" s="1" t="s">
        <v>13883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20350</v>
      </c>
      <c r="F1017" s="1" t="s">
        <v>21159</v>
      </c>
      <c r="G1017" s="1" t="s">
        <v>20350</v>
      </c>
      <c r="H1017" s="1" t="s">
        <v>22714</v>
      </c>
      <c r="I1017" s="1" t="s">
        <v>10784</v>
      </c>
      <c r="J1017" s="1"/>
      <c r="K1017" s="1" t="s">
        <v>22923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22933</v>
      </c>
      <c r="Q1017" s="1" t="s">
        <v>22933</v>
      </c>
      <c r="R1017" s="1" t="s">
        <v>13871</v>
      </c>
      <c r="S1017" s="1" t="s">
        <v>1015</v>
      </c>
      <c r="T1017" s="1"/>
      <c r="U1017" s="1"/>
      <c r="V1017" s="1" t="s">
        <v>13883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6043</v>
      </c>
      <c r="G1018" s="1" t="s">
        <v>7657</v>
      </c>
      <c r="H1018" s="1" t="s">
        <v>9214</v>
      </c>
      <c r="I1018" s="1" t="s">
        <v>10785</v>
      </c>
      <c r="J1018" s="1"/>
      <c r="K1018" s="1" t="s">
        <v>22923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22933</v>
      </c>
      <c r="Q1018" s="1" t="s">
        <v>22933</v>
      </c>
      <c r="R1018" s="1" t="s">
        <v>13871</v>
      </c>
      <c r="S1018" s="1" t="s">
        <v>1016</v>
      </c>
      <c r="T1018" s="1"/>
      <c r="U1018" s="1"/>
      <c r="V1018" s="1" t="s">
        <v>13883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20351</v>
      </c>
      <c r="F1019" s="1" t="s">
        <v>21160</v>
      </c>
      <c r="G1019" s="1" t="s">
        <v>21956</v>
      </c>
      <c r="H1019" s="1" t="s">
        <v>22715</v>
      </c>
      <c r="I1019" s="1" t="s">
        <v>10786</v>
      </c>
      <c r="J1019" s="1"/>
      <c r="K1019" s="1" t="s">
        <v>22923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22933</v>
      </c>
      <c r="Q1019" s="1" t="s">
        <v>22933</v>
      </c>
      <c r="R1019" s="1" t="s">
        <v>13871</v>
      </c>
      <c r="S1019" s="1" t="s">
        <v>1017</v>
      </c>
      <c r="T1019" s="1"/>
      <c r="U1019" s="1"/>
      <c r="V1019" s="1" t="s">
        <v>13883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14674</v>
      </c>
      <c r="F1020" s="1" t="s">
        <v>15713</v>
      </c>
      <c r="G1020" s="1" t="s">
        <v>16735</v>
      </c>
      <c r="H1020" s="1" t="s">
        <v>17718</v>
      </c>
      <c r="I1020" s="1" t="s">
        <v>10787</v>
      </c>
      <c r="J1020" s="1"/>
      <c r="K1020" s="1" t="s">
        <v>22923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22933</v>
      </c>
      <c r="Q1020" s="1" t="s">
        <v>22933</v>
      </c>
      <c r="R1020" s="1" t="s">
        <v>13871</v>
      </c>
      <c r="S1020" s="1" t="s">
        <v>1018</v>
      </c>
      <c r="T1020" s="1"/>
      <c r="U1020" s="1"/>
      <c r="V1020" s="1" t="s">
        <v>13883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14675</v>
      </c>
      <c r="F1021" s="1" t="s">
        <v>15714</v>
      </c>
      <c r="G1021" s="1" t="s">
        <v>16736</v>
      </c>
      <c r="H1021" s="1" t="s">
        <v>17719</v>
      </c>
      <c r="I1021" s="1" t="s">
        <v>10788</v>
      </c>
      <c r="J1021" s="1"/>
      <c r="K1021" s="1" t="s">
        <v>22923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22933</v>
      </c>
      <c r="Q1021" s="1" t="s">
        <v>22933</v>
      </c>
      <c r="R1021" s="1" t="s">
        <v>13871</v>
      </c>
      <c r="S1021" s="1" t="s">
        <v>1019</v>
      </c>
      <c r="T1021" s="1"/>
      <c r="U1021" s="1"/>
      <c r="V1021" s="1" t="s">
        <v>13883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14676</v>
      </c>
      <c r="F1022" s="1" t="s">
        <v>15715</v>
      </c>
      <c r="G1022" s="1" t="s">
        <v>16737</v>
      </c>
      <c r="H1022" s="1" t="s">
        <v>17718</v>
      </c>
      <c r="I1022" s="1" t="s">
        <v>10789</v>
      </c>
      <c r="J1022" s="1"/>
      <c r="K1022" s="1" t="s">
        <v>22923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22933</v>
      </c>
      <c r="Q1022" s="1" t="s">
        <v>22933</v>
      </c>
      <c r="R1022" s="1" t="s">
        <v>13871</v>
      </c>
      <c r="S1022" s="1" t="s">
        <v>1020</v>
      </c>
      <c r="T1022" s="1"/>
      <c r="U1022" s="1"/>
      <c r="V1022" s="1" t="s">
        <v>13883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20352</v>
      </c>
      <c r="F1023" s="1" t="s">
        <v>21161</v>
      </c>
      <c r="G1023" s="1" t="s">
        <v>21957</v>
      </c>
      <c r="H1023" s="1" t="s">
        <v>22716</v>
      </c>
      <c r="I1023" s="1" t="s">
        <v>10790</v>
      </c>
      <c r="J1023" s="1"/>
      <c r="K1023" s="1" t="s">
        <v>22923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22933</v>
      </c>
      <c r="Q1023" s="1" t="s">
        <v>22933</v>
      </c>
      <c r="R1023" s="1" t="s">
        <v>13871</v>
      </c>
      <c r="S1023" s="1" t="s">
        <v>1021</v>
      </c>
      <c r="T1023" s="1"/>
      <c r="U1023" s="1"/>
      <c r="V1023" s="1" t="s">
        <v>13883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6049</v>
      </c>
      <c r="G1024" s="1" t="s">
        <v>7663</v>
      </c>
      <c r="H1024" s="1" t="s">
        <v>9219</v>
      </c>
      <c r="I1024" s="1" t="s">
        <v>10791</v>
      </c>
      <c r="J1024" s="1"/>
      <c r="K1024" s="1" t="s">
        <v>22923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22933</v>
      </c>
      <c r="Q1024" s="1" t="s">
        <v>22933</v>
      </c>
      <c r="R1024" s="1" t="s">
        <v>13871</v>
      </c>
      <c r="S1024" s="1" t="s">
        <v>1022</v>
      </c>
      <c r="T1024" s="1"/>
      <c r="U1024" s="1"/>
      <c r="V1024" s="1" t="s">
        <v>13883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20353</v>
      </c>
      <c r="F1025" s="1" t="s">
        <v>21162</v>
      </c>
      <c r="G1025" s="1" t="s">
        <v>21958</v>
      </c>
      <c r="H1025" s="1" t="s">
        <v>22717</v>
      </c>
      <c r="I1025" s="1" t="s">
        <v>10792</v>
      </c>
      <c r="J1025" s="1"/>
      <c r="K1025" s="1" t="s">
        <v>22923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22933</v>
      </c>
      <c r="Q1025" s="1" t="s">
        <v>22933</v>
      </c>
      <c r="R1025" s="1" t="s">
        <v>13871</v>
      </c>
      <c r="S1025" s="1" t="s">
        <v>1023</v>
      </c>
      <c r="T1025" s="1"/>
      <c r="U1025" s="1"/>
      <c r="V1025" s="1" t="s">
        <v>13883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14677</v>
      </c>
      <c r="F1026" s="1" t="s">
        <v>15716</v>
      </c>
      <c r="G1026" s="1" t="s">
        <v>16738</v>
      </c>
      <c r="H1026" s="1" t="s">
        <v>17720</v>
      </c>
      <c r="I1026" s="1" t="s">
        <v>10793</v>
      </c>
      <c r="J1026" s="1"/>
      <c r="K1026" s="1" t="s">
        <v>22923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22933</v>
      </c>
      <c r="Q1026" s="1" t="s">
        <v>22933</v>
      </c>
      <c r="R1026" s="1" t="s">
        <v>13871</v>
      </c>
      <c r="S1026" s="1" t="s">
        <v>1024</v>
      </c>
      <c r="T1026" s="1"/>
      <c r="U1026" s="1"/>
      <c r="V1026" s="1" t="s">
        <v>13883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20354</v>
      </c>
      <c r="F1027" s="1" t="s">
        <v>21163</v>
      </c>
      <c r="G1027" s="1" t="s">
        <v>21959</v>
      </c>
      <c r="H1027" s="1" t="s">
        <v>22718</v>
      </c>
      <c r="I1027" s="1" t="s">
        <v>10794</v>
      </c>
      <c r="J1027" s="1"/>
      <c r="K1027" s="1" t="s">
        <v>22923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22933</v>
      </c>
      <c r="Q1027" s="1" t="s">
        <v>22933</v>
      </c>
      <c r="R1027" s="1" t="s">
        <v>13871</v>
      </c>
      <c r="S1027" s="1" t="s">
        <v>1025</v>
      </c>
      <c r="T1027" s="1"/>
      <c r="U1027" s="1"/>
      <c r="V1027" s="1" t="s">
        <v>13883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20355</v>
      </c>
      <c r="F1028" s="1" t="s">
        <v>21164</v>
      </c>
      <c r="G1028" s="1" t="s">
        <v>21960</v>
      </c>
      <c r="H1028" s="1" t="s">
        <v>22719</v>
      </c>
      <c r="I1028" s="1" t="s">
        <v>10795</v>
      </c>
      <c r="J1028" s="1"/>
      <c r="K1028" s="1" t="s">
        <v>22923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22933</v>
      </c>
      <c r="Q1028" s="1" t="s">
        <v>22933</v>
      </c>
      <c r="R1028" s="1" t="s">
        <v>13871</v>
      </c>
      <c r="S1028" s="1" t="s">
        <v>1026</v>
      </c>
      <c r="T1028" s="1"/>
      <c r="U1028" s="1"/>
      <c r="V1028" s="1" t="s">
        <v>13883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14678</v>
      </c>
      <c r="F1029" s="1" t="s">
        <v>14678</v>
      </c>
      <c r="G1029" s="1" t="s">
        <v>16739</v>
      </c>
      <c r="H1029" s="1" t="s">
        <v>17721</v>
      </c>
      <c r="I1029" s="1" t="s">
        <v>10796</v>
      </c>
      <c r="J1029" s="1"/>
      <c r="K1029" s="1" t="s">
        <v>22923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22933</v>
      </c>
      <c r="Q1029" s="1" t="s">
        <v>22933</v>
      </c>
      <c r="R1029" s="1" t="s">
        <v>13871</v>
      </c>
      <c r="S1029" s="1" t="s">
        <v>1027</v>
      </c>
      <c r="T1029" s="1"/>
      <c r="U1029" s="1"/>
      <c r="V1029" s="1" t="s">
        <v>13883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7669</v>
      </c>
      <c r="H1030" s="1" t="s">
        <v>9225</v>
      </c>
      <c r="I1030" s="1" t="s">
        <v>10797</v>
      </c>
      <c r="J1030" s="1"/>
      <c r="K1030" s="1" t="s">
        <v>22923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22933</v>
      </c>
      <c r="Q1030" s="1" t="s">
        <v>22933</v>
      </c>
      <c r="R1030" s="1" t="s">
        <v>13871</v>
      </c>
      <c r="S1030" s="1" t="s">
        <v>1028</v>
      </c>
      <c r="T1030" s="1"/>
      <c r="U1030" s="1"/>
      <c r="V1030" s="1" t="s">
        <v>13883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20356</v>
      </c>
      <c r="F1031" s="1" t="s">
        <v>21165</v>
      </c>
      <c r="G1031" s="1" t="s">
        <v>21961</v>
      </c>
      <c r="H1031" s="1" t="s">
        <v>22720</v>
      </c>
      <c r="I1031" s="1" t="s">
        <v>10798</v>
      </c>
      <c r="J1031" s="1"/>
      <c r="K1031" s="1" t="s">
        <v>22923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22933</v>
      </c>
      <c r="Q1031" s="1" t="s">
        <v>22933</v>
      </c>
      <c r="R1031" s="1" t="s">
        <v>13871</v>
      </c>
      <c r="S1031" s="1" t="s">
        <v>1029</v>
      </c>
      <c r="T1031" s="1"/>
      <c r="U1031" s="1"/>
      <c r="V1031" s="1" t="s">
        <v>13883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14681</v>
      </c>
      <c r="F1032" s="1" t="s">
        <v>15719</v>
      </c>
      <c r="G1032" s="1" t="s">
        <v>16742</v>
      </c>
      <c r="H1032" s="1" t="s">
        <v>17724</v>
      </c>
      <c r="I1032" s="1" t="s">
        <v>10799</v>
      </c>
      <c r="J1032" s="1"/>
      <c r="K1032" s="1" t="s">
        <v>22923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22933</v>
      </c>
      <c r="Q1032" s="1" t="s">
        <v>22933</v>
      </c>
      <c r="R1032" s="1" t="s">
        <v>13871</v>
      </c>
      <c r="S1032" s="1" t="s">
        <v>1030</v>
      </c>
      <c r="T1032" s="1"/>
      <c r="U1032" s="1"/>
      <c r="V1032" s="1" t="s">
        <v>13883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20357</v>
      </c>
      <c r="F1033" s="1" t="s">
        <v>21166</v>
      </c>
      <c r="G1033" s="1" t="s">
        <v>21962</v>
      </c>
      <c r="H1033" s="1" t="s">
        <v>22721</v>
      </c>
      <c r="I1033" s="1" t="s">
        <v>10800</v>
      </c>
      <c r="J1033" s="1"/>
      <c r="K1033" s="1" t="s">
        <v>22923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22933</v>
      </c>
      <c r="Q1033" s="1" t="s">
        <v>22933</v>
      </c>
      <c r="R1033" s="1" t="s">
        <v>13871</v>
      </c>
      <c r="S1033" s="1" t="s">
        <v>1031</v>
      </c>
      <c r="T1033" s="1"/>
      <c r="U1033" s="1"/>
      <c r="V1033" s="1" t="s">
        <v>13883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20358</v>
      </c>
      <c r="F1034" s="1" t="s">
        <v>21167</v>
      </c>
      <c r="G1034" s="1" t="s">
        <v>21963</v>
      </c>
      <c r="H1034" s="1" t="s">
        <v>22718</v>
      </c>
      <c r="I1034" s="1" t="s">
        <v>10801</v>
      </c>
      <c r="J1034" s="1"/>
      <c r="K1034" s="1" t="s">
        <v>22923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22933</v>
      </c>
      <c r="Q1034" s="1" t="s">
        <v>22933</v>
      </c>
      <c r="R1034" s="1" t="s">
        <v>13871</v>
      </c>
      <c r="S1034" s="1" t="s">
        <v>1032</v>
      </c>
      <c r="T1034" s="1"/>
      <c r="U1034" s="1"/>
      <c r="V1034" s="1" t="s">
        <v>13883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20359</v>
      </c>
      <c r="F1035" s="1" t="s">
        <v>21168</v>
      </c>
      <c r="G1035" s="1" t="s">
        <v>21964</v>
      </c>
      <c r="H1035" s="1" t="s">
        <v>22722</v>
      </c>
      <c r="I1035" s="1" t="s">
        <v>10802</v>
      </c>
      <c r="J1035" s="1"/>
      <c r="K1035" s="1" t="s">
        <v>22923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22933</v>
      </c>
      <c r="Q1035" s="1" t="s">
        <v>22933</v>
      </c>
      <c r="R1035" s="1" t="s">
        <v>13871</v>
      </c>
      <c r="S1035" s="1" t="s">
        <v>1033</v>
      </c>
      <c r="T1035" s="1"/>
      <c r="U1035" s="1"/>
      <c r="V1035" s="1" t="s">
        <v>13883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20360</v>
      </c>
      <c r="F1036" s="1" t="s">
        <v>21169</v>
      </c>
      <c r="G1036" s="1" t="s">
        <v>21965</v>
      </c>
      <c r="H1036" s="1" t="s">
        <v>22723</v>
      </c>
      <c r="I1036" s="1" t="s">
        <v>10803</v>
      </c>
      <c r="J1036" s="1"/>
      <c r="K1036" s="1" t="s">
        <v>22923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22933</v>
      </c>
      <c r="Q1036" s="1" t="s">
        <v>22933</v>
      </c>
      <c r="R1036" s="1" t="s">
        <v>13871</v>
      </c>
      <c r="S1036" s="1" t="s">
        <v>1034</v>
      </c>
      <c r="T1036" s="1"/>
      <c r="U1036" s="1"/>
      <c r="V1036" s="1" t="s">
        <v>13883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20361</v>
      </c>
      <c r="F1037" s="1" t="s">
        <v>21170</v>
      </c>
      <c r="G1037" s="1" t="s">
        <v>21966</v>
      </c>
      <c r="H1037" s="1" t="s">
        <v>22724</v>
      </c>
      <c r="I1037" s="1" t="s">
        <v>10804</v>
      </c>
      <c r="J1037" s="1"/>
      <c r="K1037" s="1" t="s">
        <v>22923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22933</v>
      </c>
      <c r="Q1037" s="1" t="s">
        <v>22933</v>
      </c>
      <c r="R1037" s="1" t="s">
        <v>13871</v>
      </c>
      <c r="S1037" s="1" t="s">
        <v>1035</v>
      </c>
      <c r="T1037" s="1"/>
      <c r="U1037" s="1"/>
      <c r="V1037" s="1" t="s">
        <v>13883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20362</v>
      </c>
      <c r="F1038" s="1" t="s">
        <v>21171</v>
      </c>
      <c r="G1038" s="1" t="s">
        <v>21967</v>
      </c>
      <c r="H1038" s="1" t="s">
        <v>22725</v>
      </c>
      <c r="I1038" s="1" t="s">
        <v>10805</v>
      </c>
      <c r="J1038" s="1"/>
      <c r="K1038" s="1" t="s">
        <v>22923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22933</v>
      </c>
      <c r="Q1038" s="1" t="s">
        <v>22933</v>
      </c>
      <c r="R1038" s="1" t="s">
        <v>13871</v>
      </c>
      <c r="S1038" s="1" t="s">
        <v>1036</v>
      </c>
      <c r="T1038" s="1"/>
      <c r="U1038" s="1"/>
      <c r="V1038" s="1" t="s">
        <v>13883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6063</v>
      </c>
      <c r="G1039" s="1" t="s">
        <v>7678</v>
      </c>
      <c r="H1039" s="1" t="s">
        <v>9233</v>
      </c>
      <c r="I1039" s="1" t="s">
        <v>10806</v>
      </c>
      <c r="J1039" s="1"/>
      <c r="K1039" s="1" t="s">
        <v>22923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22933</v>
      </c>
      <c r="Q1039" s="1" t="s">
        <v>22933</v>
      </c>
      <c r="R1039" s="1" t="s">
        <v>13871</v>
      </c>
      <c r="S1039" s="1" t="s">
        <v>1037</v>
      </c>
      <c r="T1039" s="1"/>
      <c r="U1039" s="1"/>
      <c r="V1039" s="1" t="s">
        <v>13883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6064</v>
      </c>
      <c r="G1040" s="1" t="s">
        <v>7679</v>
      </c>
      <c r="H1040" s="1" t="s">
        <v>9234</v>
      </c>
      <c r="I1040" s="1" t="s">
        <v>10807</v>
      </c>
      <c r="J1040" s="1"/>
      <c r="K1040" s="1" t="s">
        <v>22923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22933</v>
      </c>
      <c r="Q1040" s="1" t="s">
        <v>22933</v>
      </c>
      <c r="R1040" s="1" t="s">
        <v>13871</v>
      </c>
      <c r="S1040" s="1" t="s">
        <v>1038</v>
      </c>
      <c r="T1040" s="1"/>
      <c r="U1040" s="1"/>
      <c r="V1040" s="1" t="s">
        <v>13883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6065</v>
      </c>
      <c r="G1041" s="1" t="s">
        <v>7680</v>
      </c>
      <c r="H1041" s="1" t="s">
        <v>9235</v>
      </c>
      <c r="I1041" s="1" t="s">
        <v>10808</v>
      </c>
      <c r="J1041" s="1"/>
      <c r="K1041" s="1" t="s">
        <v>22923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22933</v>
      </c>
      <c r="Q1041" s="1" t="s">
        <v>22933</v>
      </c>
      <c r="R1041" s="1" t="s">
        <v>13871</v>
      </c>
      <c r="S1041" s="1" t="s">
        <v>1039</v>
      </c>
      <c r="T1041" s="1"/>
      <c r="U1041" s="1"/>
      <c r="V1041" s="1" t="s">
        <v>13883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14687</v>
      </c>
      <c r="F1042" s="1" t="s">
        <v>15725</v>
      </c>
      <c r="G1042" s="1" t="s">
        <v>16748</v>
      </c>
      <c r="H1042" s="1" t="s">
        <v>17724</v>
      </c>
      <c r="I1042" s="1" t="s">
        <v>10809</v>
      </c>
      <c r="J1042" s="1"/>
      <c r="K1042" s="1" t="s">
        <v>22923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22933</v>
      </c>
      <c r="Q1042" s="1" t="s">
        <v>22933</v>
      </c>
      <c r="R1042" s="1" t="s">
        <v>13871</v>
      </c>
      <c r="S1042" s="1" t="s">
        <v>1040</v>
      </c>
      <c r="T1042" s="1"/>
      <c r="U1042" s="1"/>
      <c r="V1042" s="1" t="s">
        <v>13883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20363</v>
      </c>
      <c r="F1043" s="1" t="s">
        <v>21166</v>
      </c>
      <c r="G1043" s="1" t="s">
        <v>21968</v>
      </c>
      <c r="H1043" s="1" t="s">
        <v>22721</v>
      </c>
      <c r="I1043" s="1" t="s">
        <v>10810</v>
      </c>
      <c r="J1043" s="1"/>
      <c r="K1043" s="1" t="s">
        <v>22923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22933</v>
      </c>
      <c r="Q1043" s="1" t="s">
        <v>22933</v>
      </c>
      <c r="R1043" s="1" t="s">
        <v>13871</v>
      </c>
      <c r="S1043" s="1" t="s">
        <v>1041</v>
      </c>
      <c r="T1043" s="1"/>
      <c r="U1043" s="1"/>
      <c r="V1043" s="1" t="s">
        <v>13883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14689</v>
      </c>
      <c r="F1044" s="1" t="s">
        <v>15726</v>
      </c>
      <c r="G1044" s="1" t="s">
        <v>16750</v>
      </c>
      <c r="H1044" s="1" t="s">
        <v>17730</v>
      </c>
      <c r="I1044" s="1" t="s">
        <v>10811</v>
      </c>
      <c r="J1044" s="1"/>
      <c r="K1044" s="1" t="s">
        <v>22923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22933</v>
      </c>
      <c r="Q1044" s="1" t="s">
        <v>22933</v>
      </c>
      <c r="R1044" s="1" t="s">
        <v>13871</v>
      </c>
      <c r="S1044" s="1" t="s">
        <v>1042</v>
      </c>
      <c r="T1044" s="1"/>
      <c r="U1044" s="1"/>
      <c r="V1044" s="1" t="s">
        <v>13883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14690</v>
      </c>
      <c r="F1045" s="1" t="s">
        <v>15727</v>
      </c>
      <c r="G1045" s="1" t="s">
        <v>14690</v>
      </c>
      <c r="H1045" s="1" t="s">
        <v>17724</v>
      </c>
      <c r="I1045" s="1" t="s">
        <v>10812</v>
      </c>
      <c r="J1045" s="1"/>
      <c r="K1045" s="1" t="s">
        <v>22923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22933</v>
      </c>
      <c r="Q1045" s="1" t="s">
        <v>22933</v>
      </c>
      <c r="R1045" s="1" t="s">
        <v>13871</v>
      </c>
      <c r="S1045" s="1" t="s">
        <v>1043</v>
      </c>
      <c r="T1045" s="1"/>
      <c r="U1045" s="1"/>
      <c r="V1045" s="1" t="s">
        <v>13883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14691</v>
      </c>
      <c r="F1046" s="1" t="s">
        <v>15728</v>
      </c>
      <c r="G1046" s="1" t="s">
        <v>16751</v>
      </c>
      <c r="H1046" s="1" t="s">
        <v>17731</v>
      </c>
      <c r="I1046" s="1" t="s">
        <v>10813</v>
      </c>
      <c r="J1046" s="1"/>
      <c r="K1046" s="1" t="s">
        <v>22923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22933</v>
      </c>
      <c r="Q1046" s="1" t="s">
        <v>22933</v>
      </c>
      <c r="R1046" s="1" t="s">
        <v>13871</v>
      </c>
      <c r="S1046" s="1" t="s">
        <v>1044</v>
      </c>
      <c r="T1046" s="1"/>
      <c r="U1046" s="1"/>
      <c r="V1046" s="1" t="s">
        <v>13883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6070</v>
      </c>
      <c r="G1047" s="1" t="s">
        <v>7685</v>
      </c>
      <c r="H1047" s="1" t="s">
        <v>9238</v>
      </c>
      <c r="I1047" s="1" t="s">
        <v>10814</v>
      </c>
      <c r="J1047" s="1"/>
      <c r="K1047" s="1" t="s">
        <v>22923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22933</v>
      </c>
      <c r="Q1047" s="1" t="s">
        <v>22933</v>
      </c>
      <c r="R1047" s="1" t="s">
        <v>13871</v>
      </c>
      <c r="S1047" s="1" t="s">
        <v>1045</v>
      </c>
      <c r="T1047" s="1"/>
      <c r="U1047" s="1"/>
      <c r="V1047" s="1" t="s">
        <v>13883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20364</v>
      </c>
      <c r="F1048" s="1" t="s">
        <v>21172</v>
      </c>
      <c r="G1048" s="1" t="s">
        <v>21969</v>
      </c>
      <c r="H1048" s="1" t="s">
        <v>22726</v>
      </c>
      <c r="I1048" s="1" t="s">
        <v>10815</v>
      </c>
      <c r="J1048" s="1"/>
      <c r="K1048" s="1" t="s">
        <v>22923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22933</v>
      </c>
      <c r="Q1048" s="1" t="s">
        <v>22933</v>
      </c>
      <c r="R1048" s="1" t="s">
        <v>13871</v>
      </c>
      <c r="S1048" s="1" t="s">
        <v>1046</v>
      </c>
      <c r="T1048" s="1"/>
      <c r="U1048" s="1"/>
      <c r="V1048" s="1" t="s">
        <v>13883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7687</v>
      </c>
      <c r="H1049" s="1" t="s">
        <v>9225</v>
      </c>
      <c r="I1049" s="1" t="s">
        <v>10816</v>
      </c>
      <c r="J1049" s="1"/>
      <c r="K1049" s="1" t="s">
        <v>22923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22933</v>
      </c>
      <c r="Q1049" s="1" t="s">
        <v>22933</v>
      </c>
      <c r="R1049" s="1" t="s">
        <v>13871</v>
      </c>
      <c r="S1049" s="1" t="s">
        <v>1047</v>
      </c>
      <c r="T1049" s="1"/>
      <c r="U1049" s="1"/>
      <c r="V1049" s="1" t="s">
        <v>13883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14694</v>
      </c>
      <c r="F1050" s="1" t="s">
        <v>15731</v>
      </c>
      <c r="G1050" s="1" t="s">
        <v>16754</v>
      </c>
      <c r="H1050" s="1" t="s">
        <v>17733</v>
      </c>
      <c r="I1050" s="1" t="s">
        <v>10817</v>
      </c>
      <c r="J1050" s="1"/>
      <c r="K1050" s="1" t="s">
        <v>22923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22933</v>
      </c>
      <c r="Q1050" s="1" t="s">
        <v>22933</v>
      </c>
      <c r="R1050" s="1" t="s">
        <v>13871</v>
      </c>
      <c r="S1050" s="1" t="s">
        <v>1048</v>
      </c>
      <c r="T1050" s="1"/>
      <c r="U1050" s="1"/>
      <c r="V1050" s="1" t="s">
        <v>13883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14695</v>
      </c>
      <c r="F1051" s="1" t="s">
        <v>15732</v>
      </c>
      <c r="G1051" s="1" t="s">
        <v>16755</v>
      </c>
      <c r="H1051" s="1" t="s">
        <v>17734</v>
      </c>
      <c r="I1051" s="1" t="s">
        <v>10818</v>
      </c>
      <c r="J1051" s="1"/>
      <c r="K1051" s="1" t="s">
        <v>22923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22933</v>
      </c>
      <c r="Q1051" s="1" t="s">
        <v>22933</v>
      </c>
      <c r="R1051" s="1" t="s">
        <v>13871</v>
      </c>
      <c r="S1051" s="1" t="s">
        <v>1049</v>
      </c>
      <c r="T1051" s="1"/>
      <c r="U1051" s="1"/>
      <c r="V1051" s="1" t="s">
        <v>13883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14696</v>
      </c>
      <c r="F1052" s="1" t="s">
        <v>14687</v>
      </c>
      <c r="G1052" s="1" t="s">
        <v>16756</v>
      </c>
      <c r="H1052" s="1" t="s">
        <v>17724</v>
      </c>
      <c r="I1052" s="1" t="s">
        <v>10819</v>
      </c>
      <c r="J1052" s="1"/>
      <c r="K1052" s="1" t="s">
        <v>22923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22933</v>
      </c>
      <c r="Q1052" s="1" t="s">
        <v>22933</v>
      </c>
      <c r="R1052" s="1" t="s">
        <v>13871</v>
      </c>
      <c r="S1052" s="1" t="s">
        <v>1050</v>
      </c>
      <c r="T1052" s="1"/>
      <c r="U1052" s="1"/>
      <c r="V1052" s="1" t="s">
        <v>13883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7691</v>
      </c>
      <c r="H1053" s="1" t="s">
        <v>9242</v>
      </c>
      <c r="I1053" s="1" t="s">
        <v>10820</v>
      </c>
      <c r="J1053" s="1"/>
      <c r="K1053" s="1" t="s">
        <v>22923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22933</v>
      </c>
      <c r="Q1053" s="1" t="s">
        <v>22933</v>
      </c>
      <c r="R1053" s="1" t="s">
        <v>13871</v>
      </c>
      <c r="S1053" s="1" t="s">
        <v>1051</v>
      </c>
      <c r="T1053" s="1"/>
      <c r="U1053" s="1"/>
      <c r="V1053" s="1" t="s">
        <v>13883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20365</v>
      </c>
      <c r="F1054" s="1" t="s">
        <v>21173</v>
      </c>
      <c r="G1054" s="1" t="s">
        <v>21970</v>
      </c>
      <c r="H1054" s="1" t="s">
        <v>22727</v>
      </c>
      <c r="I1054" s="1" t="s">
        <v>10821</v>
      </c>
      <c r="J1054" s="1"/>
      <c r="K1054" s="1" t="s">
        <v>22923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22933</v>
      </c>
      <c r="Q1054" s="1" t="s">
        <v>22933</v>
      </c>
      <c r="R1054" s="1" t="s">
        <v>13871</v>
      </c>
      <c r="S1054" s="1" t="s">
        <v>1052</v>
      </c>
      <c r="T1054" s="1"/>
      <c r="U1054" s="1"/>
      <c r="V1054" s="1" t="s">
        <v>13883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20366</v>
      </c>
      <c r="F1055" s="1" t="s">
        <v>21174</v>
      </c>
      <c r="G1055" s="1" t="s">
        <v>20366</v>
      </c>
      <c r="H1055" s="1" t="s">
        <v>22728</v>
      </c>
      <c r="I1055" s="1" t="s">
        <v>10822</v>
      </c>
      <c r="J1055" s="1"/>
      <c r="K1055" s="1" t="s">
        <v>22923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22933</v>
      </c>
      <c r="Q1055" s="1" t="s">
        <v>22933</v>
      </c>
      <c r="R1055" s="1" t="s">
        <v>13871</v>
      </c>
      <c r="S1055" s="1" t="s">
        <v>1053</v>
      </c>
      <c r="T1055" s="1"/>
      <c r="U1055" s="1"/>
      <c r="V1055" s="1" t="s">
        <v>13883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7693</v>
      </c>
      <c r="H1056" s="1" t="s">
        <v>9245</v>
      </c>
      <c r="I1056" s="1" t="s">
        <v>10823</v>
      </c>
      <c r="J1056" s="1"/>
      <c r="K1056" s="1" t="s">
        <v>22923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22933</v>
      </c>
      <c r="Q1056" s="1" t="s">
        <v>22933</v>
      </c>
      <c r="R1056" s="1" t="s">
        <v>13871</v>
      </c>
      <c r="S1056" s="1" t="s">
        <v>1054</v>
      </c>
      <c r="T1056" s="1"/>
      <c r="U1056" s="1"/>
      <c r="V1056" s="1" t="s">
        <v>13883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14699</v>
      </c>
      <c r="F1057" s="1" t="s">
        <v>15735</v>
      </c>
      <c r="G1057" s="1" t="s">
        <v>16759</v>
      </c>
      <c r="H1057" s="1" t="s">
        <v>14699</v>
      </c>
      <c r="I1057" s="1" t="s">
        <v>10824</v>
      </c>
      <c r="J1057" s="1"/>
      <c r="K1057" s="1" t="s">
        <v>22923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22933</v>
      </c>
      <c r="Q1057" s="1" t="s">
        <v>22933</v>
      </c>
      <c r="R1057" s="1" t="s">
        <v>13871</v>
      </c>
      <c r="S1057" s="1" t="s">
        <v>1055</v>
      </c>
      <c r="T1057" s="1"/>
      <c r="U1057" s="1"/>
      <c r="V1057" s="1" t="s">
        <v>13883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14700</v>
      </c>
      <c r="F1058" s="1" t="s">
        <v>15736</v>
      </c>
      <c r="G1058" s="1" t="s">
        <v>16760</v>
      </c>
      <c r="H1058" s="1" t="s">
        <v>17737</v>
      </c>
      <c r="I1058" s="1" t="s">
        <v>10825</v>
      </c>
      <c r="J1058" s="1"/>
      <c r="K1058" s="1" t="s">
        <v>22923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22933</v>
      </c>
      <c r="Q1058" s="1" t="s">
        <v>22933</v>
      </c>
      <c r="R1058" s="1" t="s">
        <v>13871</v>
      </c>
      <c r="S1058" s="1" t="s">
        <v>1056</v>
      </c>
      <c r="T1058" s="1"/>
      <c r="U1058" s="1"/>
      <c r="V1058" s="1" t="s">
        <v>13883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7696</v>
      </c>
      <c r="H1059" s="1" t="s">
        <v>9247</v>
      </c>
      <c r="I1059" s="1" t="s">
        <v>10826</v>
      </c>
      <c r="J1059" s="1"/>
      <c r="K1059" s="1" t="s">
        <v>22923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22933</v>
      </c>
      <c r="Q1059" s="1" t="s">
        <v>22933</v>
      </c>
      <c r="R1059" s="1" t="s">
        <v>13871</v>
      </c>
      <c r="S1059" s="1" t="s">
        <v>1057</v>
      </c>
      <c r="T1059" s="1"/>
      <c r="U1059" s="1"/>
      <c r="V1059" s="1" t="s">
        <v>13883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7697</v>
      </c>
      <c r="H1060" s="1" t="s">
        <v>9248</v>
      </c>
      <c r="I1060" s="1" t="s">
        <v>10827</v>
      </c>
      <c r="J1060" s="1"/>
      <c r="K1060" s="1" t="s">
        <v>22923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22933</v>
      </c>
      <c r="Q1060" s="1" t="s">
        <v>22933</v>
      </c>
      <c r="R1060" s="1" t="s">
        <v>13871</v>
      </c>
      <c r="S1060" s="1" t="s">
        <v>1058</v>
      </c>
      <c r="T1060" s="1"/>
      <c r="U1060" s="1"/>
      <c r="V1060" s="1" t="s">
        <v>13883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7698</v>
      </c>
      <c r="H1061" s="1" t="s">
        <v>9249</v>
      </c>
      <c r="I1061" s="1" t="s">
        <v>10828</v>
      </c>
      <c r="J1061" s="1"/>
      <c r="K1061" s="1" t="s">
        <v>22923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22933</v>
      </c>
      <c r="Q1061" s="1" t="s">
        <v>22933</v>
      </c>
      <c r="R1061" s="1" t="s">
        <v>13871</v>
      </c>
      <c r="S1061" s="1" t="s">
        <v>1059</v>
      </c>
      <c r="T1061" s="1"/>
      <c r="U1061" s="1"/>
      <c r="V1061" s="1" t="s">
        <v>13883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14704</v>
      </c>
      <c r="F1062" s="1" t="s">
        <v>15740</v>
      </c>
      <c r="G1062" s="1" t="s">
        <v>16764</v>
      </c>
      <c r="H1062" s="1" t="s">
        <v>17741</v>
      </c>
      <c r="I1062" s="1" t="s">
        <v>10829</v>
      </c>
      <c r="J1062" s="1"/>
      <c r="K1062" s="1" t="s">
        <v>22923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22933</v>
      </c>
      <c r="Q1062" s="1" t="s">
        <v>22933</v>
      </c>
      <c r="R1062" s="1" t="s">
        <v>13871</v>
      </c>
      <c r="S1062" s="1" t="s">
        <v>1060</v>
      </c>
      <c r="T1062" s="1"/>
      <c r="U1062" s="1"/>
      <c r="V1062" s="1" t="s">
        <v>13883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20367</v>
      </c>
      <c r="F1063" s="1" t="s">
        <v>21175</v>
      </c>
      <c r="G1063" s="1" t="s">
        <v>21971</v>
      </c>
      <c r="H1063" s="1" t="s">
        <v>22729</v>
      </c>
      <c r="I1063" s="1" t="s">
        <v>10830</v>
      </c>
      <c r="J1063" s="1"/>
      <c r="K1063" s="1" t="s">
        <v>22923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22933</v>
      </c>
      <c r="Q1063" s="1" t="s">
        <v>22933</v>
      </c>
      <c r="R1063" s="1" t="s">
        <v>13871</v>
      </c>
      <c r="S1063" s="1" t="s">
        <v>1061</v>
      </c>
      <c r="T1063" s="1"/>
      <c r="U1063" s="1"/>
      <c r="V1063" s="1" t="s">
        <v>13883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20368</v>
      </c>
      <c r="F1064" s="1" t="s">
        <v>21176</v>
      </c>
      <c r="G1064" s="1" t="s">
        <v>21972</v>
      </c>
      <c r="H1064" s="1" t="s">
        <v>22730</v>
      </c>
      <c r="I1064" s="1" t="s">
        <v>10831</v>
      </c>
      <c r="J1064" s="1"/>
      <c r="K1064" s="1" t="s">
        <v>22923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22933</v>
      </c>
      <c r="Q1064" s="1" t="s">
        <v>22933</v>
      </c>
      <c r="R1064" s="1" t="s">
        <v>13871</v>
      </c>
      <c r="S1064" s="1" t="s">
        <v>1062</v>
      </c>
      <c r="T1064" s="1"/>
      <c r="U1064" s="1"/>
      <c r="V1064" s="1" t="s">
        <v>13883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14707</v>
      </c>
      <c r="F1065" s="1" t="s">
        <v>15743</v>
      </c>
      <c r="G1065" s="1" t="s">
        <v>16767</v>
      </c>
      <c r="H1065" s="1" t="s">
        <v>17744</v>
      </c>
      <c r="I1065" s="1" t="s">
        <v>10832</v>
      </c>
      <c r="J1065" s="1"/>
      <c r="K1065" s="1" t="s">
        <v>22923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22933</v>
      </c>
      <c r="Q1065" s="1" t="s">
        <v>22933</v>
      </c>
      <c r="R1065" s="1" t="s">
        <v>13871</v>
      </c>
      <c r="S1065" s="1" t="s">
        <v>1063</v>
      </c>
      <c r="T1065" s="1"/>
      <c r="U1065" s="1"/>
      <c r="V1065" s="1" t="s">
        <v>13883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7703</v>
      </c>
      <c r="H1066" s="1" t="s">
        <v>9254</v>
      </c>
      <c r="I1066" s="1" t="s">
        <v>10833</v>
      </c>
      <c r="J1066" s="1"/>
      <c r="K1066" s="1" t="s">
        <v>22923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22933</v>
      </c>
      <c r="Q1066" s="1" t="s">
        <v>22933</v>
      </c>
      <c r="R1066" s="1" t="s">
        <v>13871</v>
      </c>
      <c r="S1066" s="1" t="s">
        <v>1064</v>
      </c>
      <c r="T1066" s="1"/>
      <c r="U1066" s="1"/>
      <c r="V1066" s="1" t="s">
        <v>13883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20369</v>
      </c>
      <c r="F1067" s="1" t="s">
        <v>21177</v>
      </c>
      <c r="G1067" s="1" t="s">
        <v>21973</v>
      </c>
      <c r="H1067" s="1" t="s">
        <v>21186</v>
      </c>
      <c r="I1067" s="1" t="s">
        <v>10834</v>
      </c>
      <c r="J1067" s="1"/>
      <c r="K1067" s="1" t="s">
        <v>22923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22933</v>
      </c>
      <c r="Q1067" s="1" t="s">
        <v>22933</v>
      </c>
      <c r="R1067" s="1" t="s">
        <v>13871</v>
      </c>
      <c r="S1067" s="1" t="s">
        <v>1065</v>
      </c>
      <c r="T1067" s="1"/>
      <c r="U1067" s="1"/>
      <c r="V1067" s="1" t="s">
        <v>13883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4452</v>
      </c>
      <c r="H1068" s="1" t="s">
        <v>9255</v>
      </c>
      <c r="I1068" s="1" t="s">
        <v>10835</v>
      </c>
      <c r="J1068" s="1"/>
      <c r="K1068" s="1" t="s">
        <v>22923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22933</v>
      </c>
      <c r="Q1068" s="1" t="s">
        <v>22933</v>
      </c>
      <c r="R1068" s="1" t="s">
        <v>13871</v>
      </c>
      <c r="S1068" s="1" t="s">
        <v>1066</v>
      </c>
      <c r="T1068" s="1"/>
      <c r="U1068" s="1"/>
      <c r="V1068" s="1" t="s">
        <v>13883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7705</v>
      </c>
      <c r="H1069" s="1" t="s">
        <v>9256</v>
      </c>
      <c r="I1069" s="1" t="s">
        <v>10836</v>
      </c>
      <c r="J1069" s="1"/>
      <c r="K1069" s="1" t="s">
        <v>22923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22933</v>
      </c>
      <c r="Q1069" s="1" t="s">
        <v>22933</v>
      </c>
      <c r="R1069" s="1" t="s">
        <v>13871</v>
      </c>
      <c r="S1069" s="1" t="s">
        <v>1067</v>
      </c>
      <c r="T1069" s="1"/>
      <c r="U1069" s="1"/>
      <c r="V1069" s="1" t="s">
        <v>13883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20370</v>
      </c>
      <c r="F1070" s="1" t="s">
        <v>21178</v>
      </c>
      <c r="G1070" s="1" t="s">
        <v>21974</v>
      </c>
      <c r="H1070" s="1" t="s">
        <v>22731</v>
      </c>
      <c r="I1070" s="1" t="s">
        <v>10837</v>
      </c>
      <c r="J1070" s="1"/>
      <c r="K1070" s="1" t="s">
        <v>22923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22933</v>
      </c>
      <c r="Q1070" s="1" t="s">
        <v>22933</v>
      </c>
      <c r="R1070" s="1" t="s">
        <v>13871</v>
      </c>
      <c r="S1070" s="1" t="s">
        <v>1068</v>
      </c>
      <c r="T1070" s="1"/>
      <c r="U1070" s="1"/>
      <c r="V1070" s="1" t="s">
        <v>13883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20371</v>
      </c>
      <c r="F1071" s="1" t="s">
        <v>21179</v>
      </c>
      <c r="G1071" s="1" t="s">
        <v>21975</v>
      </c>
      <c r="H1071" s="1" t="s">
        <v>22732</v>
      </c>
      <c r="I1071" s="1" t="s">
        <v>10838</v>
      </c>
      <c r="J1071" s="1"/>
      <c r="K1071" s="1" t="s">
        <v>22923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22933</v>
      </c>
      <c r="Q1071" s="1" t="s">
        <v>22933</v>
      </c>
      <c r="R1071" s="1" t="s">
        <v>13871</v>
      </c>
      <c r="S1071" s="1" t="s">
        <v>1069</v>
      </c>
      <c r="T1071" s="1"/>
      <c r="U1071" s="1"/>
      <c r="V1071" s="1" t="s">
        <v>13883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20372</v>
      </c>
      <c r="F1072" s="1" t="s">
        <v>20372</v>
      </c>
      <c r="G1072" s="1" t="s">
        <v>21976</v>
      </c>
      <c r="H1072" s="1" t="s">
        <v>22733</v>
      </c>
      <c r="I1072" s="1" t="s">
        <v>10839</v>
      </c>
      <c r="J1072" s="1"/>
      <c r="K1072" s="1" t="s">
        <v>22923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22933</v>
      </c>
      <c r="Q1072" s="1" t="s">
        <v>22933</v>
      </c>
      <c r="R1072" s="1" t="s">
        <v>13871</v>
      </c>
      <c r="S1072" s="1" t="s">
        <v>1070</v>
      </c>
      <c r="T1072" s="1"/>
      <c r="U1072" s="1"/>
      <c r="V1072" s="1" t="s">
        <v>13883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14715</v>
      </c>
      <c r="F1073" s="1" t="s">
        <v>14715</v>
      </c>
      <c r="G1073" s="1" t="s">
        <v>16774</v>
      </c>
      <c r="H1073" s="1" t="s">
        <v>17751</v>
      </c>
      <c r="I1073" s="1" t="s">
        <v>10840</v>
      </c>
      <c r="J1073" s="1"/>
      <c r="K1073" s="1" t="s">
        <v>22923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22933</v>
      </c>
      <c r="Q1073" s="1" t="s">
        <v>22933</v>
      </c>
      <c r="R1073" s="1" t="s">
        <v>13871</v>
      </c>
      <c r="S1073" s="1" t="s">
        <v>1071</v>
      </c>
      <c r="T1073" s="1"/>
      <c r="U1073" s="1"/>
      <c r="V1073" s="1" t="s">
        <v>13883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14716</v>
      </c>
      <c r="F1074" s="1" t="s">
        <v>15750</v>
      </c>
      <c r="G1074" s="1" t="s">
        <v>16775</v>
      </c>
      <c r="H1074" s="1" t="s">
        <v>17752</v>
      </c>
      <c r="I1074" s="1" t="s">
        <v>10841</v>
      </c>
      <c r="J1074" s="1"/>
      <c r="K1074" s="1" t="s">
        <v>22923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22933</v>
      </c>
      <c r="Q1074" s="1" t="s">
        <v>22933</v>
      </c>
      <c r="R1074" s="1" t="s">
        <v>13871</v>
      </c>
      <c r="S1074" s="1" t="s">
        <v>1072</v>
      </c>
      <c r="T1074" s="1"/>
      <c r="U1074" s="1"/>
      <c r="V1074" s="1" t="s">
        <v>13883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14717</v>
      </c>
      <c r="F1075" s="1" t="s">
        <v>15751</v>
      </c>
      <c r="G1075" s="1" t="s">
        <v>16776</v>
      </c>
      <c r="H1075" s="1" t="s">
        <v>17753</v>
      </c>
      <c r="I1075" s="1" t="s">
        <v>10455</v>
      </c>
      <c r="J1075" s="1"/>
      <c r="K1075" s="1" t="s">
        <v>22923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22933</v>
      </c>
      <c r="Q1075" s="1" t="s">
        <v>22933</v>
      </c>
      <c r="R1075" s="1" t="s">
        <v>13871</v>
      </c>
      <c r="S1075" s="1" t="s">
        <v>1073</v>
      </c>
      <c r="T1075" s="1"/>
      <c r="U1075" s="1"/>
      <c r="V1075" s="1" t="s">
        <v>13883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6096</v>
      </c>
      <c r="G1076" s="1" t="s">
        <v>7712</v>
      </c>
      <c r="H1076" s="1" t="s">
        <v>9263</v>
      </c>
      <c r="I1076" s="1" t="s">
        <v>10842</v>
      </c>
      <c r="J1076" s="1"/>
      <c r="K1076" s="1" t="s">
        <v>22923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22933</v>
      </c>
      <c r="Q1076" s="1" t="s">
        <v>22933</v>
      </c>
      <c r="R1076" s="1" t="s">
        <v>13871</v>
      </c>
      <c r="S1076" s="1" t="s">
        <v>1074</v>
      </c>
      <c r="T1076" s="1"/>
      <c r="U1076" s="1"/>
      <c r="V1076" s="1" t="s">
        <v>13883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6097</v>
      </c>
      <c r="G1077" s="1" t="s">
        <v>7713</v>
      </c>
      <c r="H1077" s="1" t="s">
        <v>9255</v>
      </c>
      <c r="I1077" s="1" t="s">
        <v>10843</v>
      </c>
      <c r="J1077" s="1"/>
      <c r="K1077" s="1" t="s">
        <v>22923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22933</v>
      </c>
      <c r="Q1077" s="1" t="s">
        <v>22933</v>
      </c>
      <c r="R1077" s="1" t="s">
        <v>13871</v>
      </c>
      <c r="S1077" s="1" t="s">
        <v>1075</v>
      </c>
      <c r="T1077" s="1"/>
      <c r="U1077" s="1"/>
      <c r="V1077" s="1" t="s">
        <v>13883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14720</v>
      </c>
      <c r="F1078" s="1" t="s">
        <v>15754</v>
      </c>
      <c r="G1078" s="1" t="s">
        <v>16779</v>
      </c>
      <c r="H1078" s="1" t="s">
        <v>17755</v>
      </c>
      <c r="I1078" s="1" t="s">
        <v>10844</v>
      </c>
      <c r="J1078" s="1"/>
      <c r="K1078" s="1" t="s">
        <v>22923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22933</v>
      </c>
      <c r="Q1078" s="1" t="s">
        <v>22933</v>
      </c>
      <c r="R1078" s="1" t="s">
        <v>13871</v>
      </c>
      <c r="S1078" s="1" t="s">
        <v>1076</v>
      </c>
      <c r="T1078" s="1"/>
      <c r="U1078" s="1"/>
      <c r="V1078" s="1" t="s">
        <v>13883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20373</v>
      </c>
      <c r="F1079" s="1" t="s">
        <v>21180</v>
      </c>
      <c r="G1079" s="1" t="s">
        <v>21977</v>
      </c>
      <c r="H1079" s="1" t="s">
        <v>22734</v>
      </c>
      <c r="I1079" s="1" t="s">
        <v>10845</v>
      </c>
      <c r="J1079" s="1"/>
      <c r="K1079" s="1" t="s">
        <v>22923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22933</v>
      </c>
      <c r="Q1079" s="1" t="s">
        <v>22933</v>
      </c>
      <c r="R1079" s="1" t="s">
        <v>13871</v>
      </c>
      <c r="S1079" s="1" t="s">
        <v>1077</v>
      </c>
      <c r="T1079" s="1"/>
      <c r="U1079" s="1"/>
      <c r="V1079" s="1" t="s">
        <v>13883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20374</v>
      </c>
      <c r="F1080" s="1" t="s">
        <v>21181</v>
      </c>
      <c r="G1080" s="1" t="s">
        <v>21978</v>
      </c>
      <c r="H1080" s="1" t="s">
        <v>22735</v>
      </c>
      <c r="I1080" s="1" t="s">
        <v>10846</v>
      </c>
      <c r="J1080" s="1"/>
      <c r="K1080" s="1" t="s">
        <v>22923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22933</v>
      </c>
      <c r="Q1080" s="1" t="s">
        <v>22933</v>
      </c>
      <c r="R1080" s="1" t="s">
        <v>13871</v>
      </c>
      <c r="S1080" s="1" t="s">
        <v>1078</v>
      </c>
      <c r="T1080" s="1"/>
      <c r="U1080" s="1"/>
      <c r="V1080" s="1" t="s">
        <v>13883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20375</v>
      </c>
      <c r="F1081" s="1" t="s">
        <v>21182</v>
      </c>
      <c r="G1081" s="1" t="s">
        <v>21979</v>
      </c>
      <c r="H1081" s="1" t="s">
        <v>22736</v>
      </c>
      <c r="I1081" s="1" t="s">
        <v>10847</v>
      </c>
      <c r="J1081" s="1"/>
      <c r="K1081" s="1" t="s">
        <v>22923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22933</v>
      </c>
      <c r="Q1081" s="1" t="s">
        <v>22933</v>
      </c>
      <c r="R1081" s="1" t="s">
        <v>13871</v>
      </c>
      <c r="S1081" s="1" t="s">
        <v>1079</v>
      </c>
      <c r="T1081" s="1"/>
      <c r="U1081" s="1"/>
      <c r="V1081" s="1" t="s">
        <v>13883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20376</v>
      </c>
      <c r="F1082" s="1" t="s">
        <v>21183</v>
      </c>
      <c r="G1082" s="1" t="s">
        <v>21980</v>
      </c>
      <c r="H1082" s="1" t="s">
        <v>22737</v>
      </c>
      <c r="I1082" s="1" t="s">
        <v>10848</v>
      </c>
      <c r="J1082" s="1"/>
      <c r="K1082" s="1" t="s">
        <v>22923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22933</v>
      </c>
      <c r="Q1082" s="1" t="s">
        <v>22933</v>
      </c>
      <c r="R1082" s="1" t="s">
        <v>13871</v>
      </c>
      <c r="S1082" s="1" t="s">
        <v>1080</v>
      </c>
      <c r="T1082" s="1"/>
      <c r="U1082" s="1"/>
      <c r="V1082" s="1" t="s">
        <v>13883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6103</v>
      </c>
      <c r="G1083" s="1" t="s">
        <v>7719</v>
      </c>
      <c r="H1083" s="1" t="s">
        <v>9269</v>
      </c>
      <c r="I1083" s="1" t="s">
        <v>10849</v>
      </c>
      <c r="J1083" s="1"/>
      <c r="K1083" s="1" t="s">
        <v>22923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22933</v>
      </c>
      <c r="Q1083" s="1" t="s">
        <v>22933</v>
      </c>
      <c r="R1083" s="1" t="s">
        <v>13871</v>
      </c>
      <c r="S1083" s="1" t="s">
        <v>1081</v>
      </c>
      <c r="T1083" s="1"/>
      <c r="U1083" s="1"/>
      <c r="V1083" s="1" t="s">
        <v>13883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14726</v>
      </c>
      <c r="F1084" s="1" t="s">
        <v>15760</v>
      </c>
      <c r="G1084" s="1" t="s">
        <v>16785</v>
      </c>
      <c r="H1084" s="1" t="s">
        <v>17755</v>
      </c>
      <c r="I1084" s="1" t="s">
        <v>10850</v>
      </c>
      <c r="J1084" s="1"/>
      <c r="K1084" s="1" t="s">
        <v>22923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22933</v>
      </c>
      <c r="Q1084" s="1" t="s">
        <v>22933</v>
      </c>
      <c r="R1084" s="1" t="s">
        <v>13871</v>
      </c>
      <c r="S1084" s="1" t="s">
        <v>1082</v>
      </c>
      <c r="T1084" s="1"/>
      <c r="U1084" s="1"/>
      <c r="V1084" s="1" t="s">
        <v>13883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14727</v>
      </c>
      <c r="F1085" s="1" t="s">
        <v>14727</v>
      </c>
      <c r="G1085" s="1" t="s">
        <v>16786</v>
      </c>
      <c r="H1085" s="1" t="s">
        <v>17751</v>
      </c>
      <c r="I1085" s="1" t="s">
        <v>10851</v>
      </c>
      <c r="J1085" s="1"/>
      <c r="K1085" s="1" t="s">
        <v>22923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22933</v>
      </c>
      <c r="Q1085" s="1" t="s">
        <v>22933</v>
      </c>
      <c r="R1085" s="1" t="s">
        <v>13871</v>
      </c>
      <c r="S1085" s="1" t="s">
        <v>1083</v>
      </c>
      <c r="T1085" s="1"/>
      <c r="U1085" s="1"/>
      <c r="V1085" s="1" t="s">
        <v>13883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20377</v>
      </c>
      <c r="F1086" s="1" t="s">
        <v>21184</v>
      </c>
      <c r="G1086" s="1" t="s">
        <v>21981</v>
      </c>
      <c r="H1086" s="1" t="s">
        <v>22738</v>
      </c>
      <c r="I1086" s="1" t="s">
        <v>10852</v>
      </c>
      <c r="J1086" s="1"/>
      <c r="K1086" s="1" t="s">
        <v>22923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22933</v>
      </c>
      <c r="Q1086" s="1" t="s">
        <v>22933</v>
      </c>
      <c r="R1086" s="1" t="s">
        <v>13871</v>
      </c>
      <c r="S1086" s="1" t="s">
        <v>1084</v>
      </c>
      <c r="T1086" s="1"/>
      <c r="U1086" s="1"/>
      <c r="V1086" s="1" t="s">
        <v>13883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20378</v>
      </c>
      <c r="F1087" s="1" t="s">
        <v>21185</v>
      </c>
      <c r="G1087" s="1" t="s">
        <v>21982</v>
      </c>
      <c r="H1087" s="1" t="s">
        <v>22730</v>
      </c>
      <c r="I1087" s="1" t="s">
        <v>10853</v>
      </c>
      <c r="J1087" s="1"/>
      <c r="K1087" s="1" t="s">
        <v>22923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22933</v>
      </c>
      <c r="Q1087" s="1" t="s">
        <v>22933</v>
      </c>
      <c r="R1087" s="1" t="s">
        <v>13871</v>
      </c>
      <c r="S1087" s="1" t="s">
        <v>1085</v>
      </c>
      <c r="T1087" s="1"/>
      <c r="U1087" s="1"/>
      <c r="V1087" s="1" t="s">
        <v>13883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20379</v>
      </c>
      <c r="F1088" s="1" t="s">
        <v>21186</v>
      </c>
      <c r="G1088" s="1" t="s">
        <v>21983</v>
      </c>
      <c r="H1088" s="1" t="s">
        <v>21186</v>
      </c>
      <c r="I1088" s="1" t="s">
        <v>10854</v>
      </c>
      <c r="J1088" s="1"/>
      <c r="K1088" s="1" t="s">
        <v>22923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22933</v>
      </c>
      <c r="Q1088" s="1" t="s">
        <v>22933</v>
      </c>
      <c r="R1088" s="1" t="s">
        <v>13871</v>
      </c>
      <c r="S1088" s="1" t="s">
        <v>1086</v>
      </c>
      <c r="T1088" s="1"/>
      <c r="U1088" s="1"/>
      <c r="V1088" s="1" t="s">
        <v>13883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20380</v>
      </c>
      <c r="F1089" s="1" t="s">
        <v>21187</v>
      </c>
      <c r="G1089" s="1" t="s">
        <v>21984</v>
      </c>
      <c r="H1089" s="1" t="s">
        <v>22739</v>
      </c>
      <c r="I1089" s="1" t="s">
        <v>10855</v>
      </c>
      <c r="J1089" s="1"/>
      <c r="K1089" s="1" t="s">
        <v>22923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22933</v>
      </c>
      <c r="Q1089" s="1" t="s">
        <v>22933</v>
      </c>
      <c r="R1089" s="1" t="s">
        <v>13871</v>
      </c>
      <c r="S1089" s="1" t="s">
        <v>1087</v>
      </c>
      <c r="T1089" s="1"/>
      <c r="U1089" s="1"/>
      <c r="V1089" s="1" t="s">
        <v>13883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6109</v>
      </c>
      <c r="G1090" s="1" t="s">
        <v>7726</v>
      </c>
      <c r="H1090" s="1" t="s">
        <v>9272</v>
      </c>
      <c r="I1090" s="1" t="s">
        <v>10856</v>
      </c>
      <c r="J1090" s="1"/>
      <c r="K1090" s="1" t="s">
        <v>22923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22933</v>
      </c>
      <c r="Q1090" s="1" t="s">
        <v>22933</v>
      </c>
      <c r="R1090" s="1" t="s">
        <v>13871</v>
      </c>
      <c r="S1090" s="1" t="s">
        <v>1088</v>
      </c>
      <c r="T1090" s="1"/>
      <c r="U1090" s="1"/>
      <c r="V1090" s="1" t="s">
        <v>13883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7727</v>
      </c>
      <c r="H1091" s="1" t="s">
        <v>7727</v>
      </c>
      <c r="I1091" s="1" t="s">
        <v>10857</v>
      </c>
      <c r="J1091" s="1"/>
      <c r="K1091" s="1" t="s">
        <v>22923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22933</v>
      </c>
      <c r="Q1091" s="1" t="s">
        <v>22933</v>
      </c>
      <c r="R1091" s="1" t="s">
        <v>13871</v>
      </c>
      <c r="S1091" s="1" t="s">
        <v>1089</v>
      </c>
      <c r="T1091" s="1"/>
      <c r="U1091" s="1"/>
      <c r="V1091" s="1" t="s">
        <v>13883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20381</v>
      </c>
      <c r="F1092" s="1" t="s">
        <v>21188</v>
      </c>
      <c r="G1092" s="1" t="s">
        <v>21985</v>
      </c>
      <c r="H1092" s="1" t="s">
        <v>22740</v>
      </c>
      <c r="I1092" s="1" t="s">
        <v>10858</v>
      </c>
      <c r="J1092" s="1"/>
      <c r="K1092" s="1" t="s">
        <v>22923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22933</v>
      </c>
      <c r="Q1092" s="1" t="s">
        <v>22933</v>
      </c>
      <c r="R1092" s="1" t="s">
        <v>13871</v>
      </c>
      <c r="S1092" s="1" t="s">
        <v>1090</v>
      </c>
      <c r="T1092" s="1"/>
      <c r="U1092" s="1"/>
      <c r="V1092" s="1" t="s">
        <v>13883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20382</v>
      </c>
      <c r="F1093" s="1" t="s">
        <v>21189</v>
      </c>
      <c r="G1093" s="1" t="s">
        <v>21986</v>
      </c>
      <c r="H1093" s="1" t="s">
        <v>21986</v>
      </c>
      <c r="I1093" s="1" t="s">
        <v>10859</v>
      </c>
      <c r="J1093" s="1"/>
      <c r="K1093" s="1" t="s">
        <v>22923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22934</v>
      </c>
      <c r="Q1093" s="1" t="s">
        <v>23600</v>
      </c>
      <c r="R1093" s="1" t="s">
        <v>13871</v>
      </c>
      <c r="S1093" s="1" t="s">
        <v>1091</v>
      </c>
      <c r="T1093" s="1" t="s">
        <v>23805</v>
      </c>
      <c r="U1093" s="1"/>
      <c r="V1093" s="1" t="s">
        <v>13883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20383</v>
      </c>
      <c r="F1094" s="1" t="s">
        <v>21190</v>
      </c>
      <c r="G1094" s="1" t="s">
        <v>21987</v>
      </c>
      <c r="H1094" s="1" t="s">
        <v>22741</v>
      </c>
      <c r="I1094" s="1" t="s">
        <v>10860</v>
      </c>
      <c r="J1094" s="1"/>
      <c r="K1094" s="1" t="s">
        <v>22923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22934</v>
      </c>
      <c r="Q1094" s="1" t="s">
        <v>23601</v>
      </c>
      <c r="R1094" s="1" t="s">
        <v>13871</v>
      </c>
      <c r="S1094" s="1" t="s">
        <v>1092</v>
      </c>
      <c r="T1094" s="1"/>
      <c r="U1094" s="1"/>
      <c r="V1094" s="1" t="s">
        <v>13883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14733</v>
      </c>
      <c r="F1095" s="1" t="s">
        <v>15766</v>
      </c>
      <c r="G1095" s="1" t="s">
        <v>16792</v>
      </c>
      <c r="H1095" s="1" t="s">
        <v>17763</v>
      </c>
      <c r="I1095" s="1" t="s">
        <v>10861</v>
      </c>
      <c r="J1095" s="1"/>
      <c r="K1095" s="1" t="s">
        <v>22923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22934</v>
      </c>
      <c r="Q1095" s="1" t="s">
        <v>23602</v>
      </c>
      <c r="R1095" s="1" t="s">
        <v>13871</v>
      </c>
      <c r="S1095" s="1" t="s">
        <v>1093</v>
      </c>
      <c r="T1095" s="1"/>
      <c r="U1095" s="1"/>
      <c r="V1095" s="1" t="s">
        <v>13883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20384</v>
      </c>
      <c r="F1096" s="1" t="s">
        <v>21191</v>
      </c>
      <c r="G1096" s="1" t="s">
        <v>21988</v>
      </c>
      <c r="H1096" s="1" t="s">
        <v>22742</v>
      </c>
      <c r="I1096" s="1" t="s">
        <v>10862</v>
      </c>
      <c r="J1096" s="1"/>
      <c r="K1096" s="1" t="s">
        <v>22923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22934</v>
      </c>
      <c r="Q1096" s="1" t="s">
        <v>23603</v>
      </c>
      <c r="R1096" s="1" t="s">
        <v>13871</v>
      </c>
      <c r="S1096" s="1" t="s">
        <v>1094</v>
      </c>
      <c r="T1096" s="1"/>
      <c r="U1096" s="1"/>
      <c r="V1096" s="1" t="s">
        <v>13883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6116</v>
      </c>
      <c r="G1097" s="1" t="s">
        <v>7733</v>
      </c>
      <c r="H1097" s="1" t="s">
        <v>4481</v>
      </c>
      <c r="I1097" s="1" t="s">
        <v>10863</v>
      </c>
      <c r="J1097" s="1"/>
      <c r="K1097" s="1" t="s">
        <v>22923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22934</v>
      </c>
      <c r="Q1097" s="1" t="s">
        <v>23604</v>
      </c>
      <c r="R1097" s="1" t="s">
        <v>13871</v>
      </c>
      <c r="S1097" s="1" t="s">
        <v>1095</v>
      </c>
      <c r="T1097" s="1"/>
      <c r="U1097" s="1"/>
      <c r="V1097" s="1" t="s">
        <v>13883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6117</v>
      </c>
      <c r="G1098" s="1" t="s">
        <v>7734</v>
      </c>
      <c r="H1098" s="1" t="s">
        <v>9277</v>
      </c>
      <c r="I1098" s="1" t="s">
        <v>10864</v>
      </c>
      <c r="J1098" s="1"/>
      <c r="K1098" s="1" t="s">
        <v>22923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22934</v>
      </c>
      <c r="Q1098" s="1" t="s">
        <v>23605</v>
      </c>
      <c r="R1098" s="1" t="s">
        <v>13871</v>
      </c>
      <c r="S1098" s="1" t="s">
        <v>1096</v>
      </c>
      <c r="T1098" s="1"/>
      <c r="U1098" s="1"/>
      <c r="V1098" s="1" t="s">
        <v>13883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20385</v>
      </c>
      <c r="F1099" s="1" t="s">
        <v>21192</v>
      </c>
      <c r="G1099" s="1" t="s">
        <v>21989</v>
      </c>
      <c r="H1099" s="1" t="s">
        <v>22743</v>
      </c>
      <c r="I1099" s="1" t="s">
        <v>10865</v>
      </c>
      <c r="J1099" s="1"/>
      <c r="K1099" s="1" t="s">
        <v>22923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22934</v>
      </c>
      <c r="Q1099" s="1" t="s">
        <v>23606</v>
      </c>
      <c r="R1099" s="1" t="s">
        <v>13871</v>
      </c>
      <c r="S1099" s="1" t="s">
        <v>1097</v>
      </c>
      <c r="T1099" s="1"/>
      <c r="U1099" s="1"/>
      <c r="V1099" s="1" t="s">
        <v>13883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6119</v>
      </c>
      <c r="G1100" s="1" t="s">
        <v>7736</v>
      </c>
      <c r="H1100" s="1" t="s">
        <v>9279</v>
      </c>
      <c r="I1100" s="1" t="s">
        <v>10866</v>
      </c>
      <c r="J1100" s="1"/>
      <c r="K1100" s="1" t="s">
        <v>22923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22934</v>
      </c>
      <c r="Q1100" s="1" t="s">
        <v>23607</v>
      </c>
      <c r="R1100" s="1" t="s">
        <v>13871</v>
      </c>
      <c r="S1100" s="1" t="s">
        <v>1098</v>
      </c>
      <c r="T1100" s="1"/>
      <c r="U1100" s="1"/>
      <c r="V1100" s="1" t="s">
        <v>13883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20386</v>
      </c>
      <c r="F1101" s="1" t="s">
        <v>21193</v>
      </c>
      <c r="G1101" s="1" t="s">
        <v>21990</v>
      </c>
      <c r="H1101" s="1" t="s">
        <v>22744</v>
      </c>
      <c r="I1101" s="1" t="s">
        <v>10364</v>
      </c>
      <c r="J1101" s="1"/>
      <c r="K1101" s="1" t="s">
        <v>22923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22934</v>
      </c>
      <c r="Q1101" s="1" t="s">
        <v>23608</v>
      </c>
      <c r="R1101" s="1" t="s">
        <v>13871</v>
      </c>
      <c r="S1101" s="1" t="s">
        <v>1099</v>
      </c>
      <c r="T1101" s="1"/>
      <c r="U1101" s="1"/>
      <c r="V1101" s="1" t="s">
        <v>13883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20387</v>
      </c>
      <c r="F1102" s="1" t="s">
        <v>20387</v>
      </c>
      <c r="G1102" s="1" t="s">
        <v>21991</v>
      </c>
      <c r="H1102" s="1" t="s">
        <v>22745</v>
      </c>
      <c r="I1102" s="1" t="s">
        <v>10867</v>
      </c>
      <c r="J1102" s="1"/>
      <c r="K1102" s="1" t="s">
        <v>22923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22934</v>
      </c>
      <c r="Q1102" s="1" t="s">
        <v>23609</v>
      </c>
      <c r="R1102" s="1" t="s">
        <v>13871</v>
      </c>
      <c r="S1102" s="1" t="s">
        <v>1100</v>
      </c>
      <c r="T1102" s="1"/>
      <c r="U1102" s="1"/>
      <c r="V1102" s="1" t="s">
        <v>13883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7739</v>
      </c>
      <c r="H1103" s="1" t="s">
        <v>9282</v>
      </c>
      <c r="I1103" s="1" t="s">
        <v>10868</v>
      </c>
      <c r="J1103" s="1"/>
      <c r="K1103" s="1" t="s">
        <v>22923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22934</v>
      </c>
      <c r="Q1103" s="1" t="s">
        <v>23610</v>
      </c>
      <c r="R1103" s="1" t="s">
        <v>13871</v>
      </c>
      <c r="S1103" s="1" t="s">
        <v>1101</v>
      </c>
      <c r="T1103" s="1"/>
      <c r="U1103" s="1"/>
      <c r="V1103" s="1" t="s">
        <v>13883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20388</v>
      </c>
      <c r="F1104" s="1" t="s">
        <v>20388</v>
      </c>
      <c r="G1104" s="1" t="s">
        <v>21992</v>
      </c>
      <c r="H1104" s="1" t="s">
        <v>22740</v>
      </c>
      <c r="I1104" s="1" t="s">
        <v>10869</v>
      </c>
      <c r="J1104" s="1"/>
      <c r="K1104" s="1" t="s">
        <v>22923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22934</v>
      </c>
      <c r="Q1104" s="1" t="s">
        <v>23611</v>
      </c>
      <c r="R1104" s="1" t="s">
        <v>13871</v>
      </c>
      <c r="S1104" s="1" t="s">
        <v>1102</v>
      </c>
      <c r="T1104" s="1"/>
      <c r="U1104" s="1"/>
      <c r="V1104" s="1" t="s">
        <v>13883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20389</v>
      </c>
      <c r="F1105" s="1" t="s">
        <v>21194</v>
      </c>
      <c r="G1105" s="1" t="s">
        <v>21993</v>
      </c>
      <c r="H1105" s="1" t="s">
        <v>22746</v>
      </c>
      <c r="I1105" s="1" t="s">
        <v>10870</v>
      </c>
      <c r="J1105" s="1"/>
      <c r="K1105" s="1" t="s">
        <v>22923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22934</v>
      </c>
      <c r="Q1105" s="1" t="s">
        <v>23612</v>
      </c>
      <c r="R1105" s="1" t="s">
        <v>13871</v>
      </c>
      <c r="S1105" s="1" t="s">
        <v>1103</v>
      </c>
      <c r="T1105" s="1"/>
      <c r="U1105" s="1"/>
      <c r="V1105" s="1" t="s">
        <v>13883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20390</v>
      </c>
      <c r="F1106" s="1" t="s">
        <v>21195</v>
      </c>
      <c r="G1106" s="1" t="s">
        <v>21994</v>
      </c>
      <c r="H1106" s="1" t="s">
        <v>22745</v>
      </c>
      <c r="I1106" s="1" t="s">
        <v>10871</v>
      </c>
      <c r="J1106" s="1"/>
      <c r="K1106" s="1" t="s">
        <v>22923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22934</v>
      </c>
      <c r="Q1106" s="1" t="s">
        <v>23609</v>
      </c>
      <c r="R1106" s="1" t="s">
        <v>13871</v>
      </c>
      <c r="S1106" s="1" t="s">
        <v>1104</v>
      </c>
      <c r="T1106" s="1"/>
      <c r="U1106" s="1"/>
      <c r="V1106" s="1" t="s">
        <v>13883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20391</v>
      </c>
      <c r="F1107" s="1" t="s">
        <v>20391</v>
      </c>
      <c r="G1107" s="1" t="s">
        <v>21995</v>
      </c>
      <c r="H1107" s="1" t="s">
        <v>22747</v>
      </c>
      <c r="I1107" s="1" t="s">
        <v>10872</v>
      </c>
      <c r="J1107" s="1"/>
      <c r="K1107" s="1" t="s">
        <v>22923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22934</v>
      </c>
      <c r="Q1107" s="1" t="s">
        <v>23613</v>
      </c>
      <c r="R1107" s="1" t="s">
        <v>13871</v>
      </c>
      <c r="S1107" s="1" t="s">
        <v>1105</v>
      </c>
      <c r="T1107" s="1"/>
      <c r="U1107" s="1"/>
      <c r="V1107" s="1" t="s">
        <v>13883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20392</v>
      </c>
      <c r="F1108" s="1" t="s">
        <v>21196</v>
      </c>
      <c r="G1108" s="1" t="s">
        <v>21996</v>
      </c>
      <c r="H1108" s="1" t="s">
        <v>22748</v>
      </c>
      <c r="I1108" s="1" t="s">
        <v>10873</v>
      </c>
      <c r="J1108" s="1"/>
      <c r="K1108" s="1" t="s">
        <v>22923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22934</v>
      </c>
      <c r="Q1108" s="1" t="s">
        <v>23614</v>
      </c>
      <c r="R1108" s="1" t="s">
        <v>13871</v>
      </c>
      <c r="S1108" s="1" t="s">
        <v>1106</v>
      </c>
      <c r="T1108" s="1"/>
      <c r="U1108" s="1"/>
      <c r="V1108" s="1" t="s">
        <v>13883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20393</v>
      </c>
      <c r="F1109" s="1" t="s">
        <v>21197</v>
      </c>
      <c r="G1109" s="1" t="s">
        <v>21997</v>
      </c>
      <c r="H1109" s="1" t="s">
        <v>22749</v>
      </c>
      <c r="I1109" s="1" t="s">
        <v>10874</v>
      </c>
      <c r="J1109" s="1"/>
      <c r="K1109" s="1" t="s">
        <v>22923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22934</v>
      </c>
      <c r="Q1109" s="1" t="s">
        <v>23615</v>
      </c>
      <c r="R1109" s="1" t="s">
        <v>13871</v>
      </c>
      <c r="S1109" s="1" t="s">
        <v>1107</v>
      </c>
      <c r="T1109" s="1"/>
      <c r="U1109" s="1"/>
      <c r="V1109" s="1" t="s">
        <v>13883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7746</v>
      </c>
      <c r="H1110" s="1" t="s">
        <v>9287</v>
      </c>
      <c r="I1110" s="1" t="s">
        <v>10875</v>
      </c>
      <c r="J1110" s="1"/>
      <c r="K1110" s="1" t="s">
        <v>22923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22934</v>
      </c>
      <c r="Q1110" s="1" t="s">
        <v>23616</v>
      </c>
      <c r="R1110" s="1" t="s">
        <v>13871</v>
      </c>
      <c r="S1110" s="1" t="s">
        <v>1108</v>
      </c>
      <c r="T1110" s="1"/>
      <c r="U1110" s="1"/>
      <c r="V1110" s="1" t="s">
        <v>13883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7747</v>
      </c>
      <c r="H1111" s="1" t="s">
        <v>9288</v>
      </c>
      <c r="I1111" s="1" t="s">
        <v>10876</v>
      </c>
      <c r="J1111" s="1"/>
      <c r="K1111" s="1" t="s">
        <v>22923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22934</v>
      </c>
      <c r="Q1111" s="1" t="s">
        <v>23617</v>
      </c>
      <c r="R1111" s="1" t="s">
        <v>13871</v>
      </c>
      <c r="S1111" s="1" t="s">
        <v>1109</v>
      </c>
      <c r="T1111" s="1"/>
      <c r="U1111" s="1"/>
      <c r="V1111" s="1" t="s">
        <v>13883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20394</v>
      </c>
      <c r="F1112" s="1" t="s">
        <v>21198</v>
      </c>
      <c r="G1112" s="1" t="s">
        <v>21998</v>
      </c>
      <c r="H1112" s="1" t="s">
        <v>22749</v>
      </c>
      <c r="I1112" s="1" t="s">
        <v>10877</v>
      </c>
      <c r="J1112" s="1"/>
      <c r="K1112" s="1" t="s">
        <v>22923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22934</v>
      </c>
      <c r="Q1112" s="1" t="s">
        <v>23615</v>
      </c>
      <c r="R1112" s="1" t="s">
        <v>13871</v>
      </c>
      <c r="S1112" s="1" t="s">
        <v>1110</v>
      </c>
      <c r="T1112" s="1"/>
      <c r="U1112" s="1"/>
      <c r="V1112" s="1" t="s">
        <v>13883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20395</v>
      </c>
      <c r="F1113" s="1" t="s">
        <v>21199</v>
      </c>
      <c r="G1113" s="1" t="s">
        <v>21999</v>
      </c>
      <c r="H1113" s="1" t="s">
        <v>22750</v>
      </c>
      <c r="I1113" s="1" t="s">
        <v>10878</v>
      </c>
      <c r="J1113" s="1"/>
      <c r="K1113" s="1" t="s">
        <v>22923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22934</v>
      </c>
      <c r="Q1113" s="1" t="s">
        <v>23618</v>
      </c>
      <c r="R1113" s="1" t="s">
        <v>13871</v>
      </c>
      <c r="S1113" s="1" t="s">
        <v>1111</v>
      </c>
      <c r="T1113" s="1"/>
      <c r="U1113" s="1"/>
      <c r="V1113" s="1" t="s">
        <v>13883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20396</v>
      </c>
      <c r="F1114" s="1" t="s">
        <v>21200</v>
      </c>
      <c r="G1114" s="1" t="s">
        <v>22000</v>
      </c>
      <c r="H1114" s="1" t="s">
        <v>22751</v>
      </c>
      <c r="I1114" s="1" t="s">
        <v>10879</v>
      </c>
      <c r="J1114" s="1"/>
      <c r="K1114" s="1" t="s">
        <v>22923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22934</v>
      </c>
      <c r="Q1114" s="1" t="s">
        <v>23619</v>
      </c>
      <c r="R1114" s="1" t="s">
        <v>13871</v>
      </c>
      <c r="S1114" s="1" t="s">
        <v>1112</v>
      </c>
      <c r="T1114" s="1"/>
      <c r="U1114" s="1"/>
      <c r="V1114" s="1" t="s">
        <v>13883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6131</v>
      </c>
      <c r="G1115" s="1" t="s">
        <v>7751</v>
      </c>
      <c r="H1115" s="1" t="s">
        <v>9291</v>
      </c>
      <c r="I1115" s="1" t="s">
        <v>10880</v>
      </c>
      <c r="J1115" s="1"/>
      <c r="K1115" s="1" t="s">
        <v>22923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22934</v>
      </c>
      <c r="Q1115" s="1" t="s">
        <v>23620</v>
      </c>
      <c r="R1115" s="1" t="s">
        <v>13871</v>
      </c>
      <c r="S1115" s="1" t="s">
        <v>1113</v>
      </c>
      <c r="T1115" s="1"/>
      <c r="U1115" s="1"/>
      <c r="V1115" s="1" t="s">
        <v>13883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20397</v>
      </c>
      <c r="F1116" s="1" t="s">
        <v>21201</v>
      </c>
      <c r="G1116" s="1" t="s">
        <v>22001</v>
      </c>
      <c r="H1116" s="1" t="s">
        <v>22752</v>
      </c>
      <c r="I1116" s="1" t="s">
        <v>10881</v>
      </c>
      <c r="J1116" s="1"/>
      <c r="K1116" s="1" t="s">
        <v>22923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22934</v>
      </c>
      <c r="Q1116" s="1" t="s">
        <v>23621</v>
      </c>
      <c r="R1116" s="1" t="s">
        <v>13871</v>
      </c>
      <c r="S1116" s="1" t="s">
        <v>1114</v>
      </c>
      <c r="T1116" s="1"/>
      <c r="U1116" s="1"/>
      <c r="V1116" s="1" t="s">
        <v>13883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14748</v>
      </c>
      <c r="F1117" s="1" t="s">
        <v>15780</v>
      </c>
      <c r="G1117" s="1" t="s">
        <v>16807</v>
      </c>
      <c r="H1117" s="1" t="s">
        <v>17775</v>
      </c>
      <c r="I1117" s="1" t="s">
        <v>10882</v>
      </c>
      <c r="J1117" s="1"/>
      <c r="K1117" s="1" t="s">
        <v>22923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22934</v>
      </c>
      <c r="Q1117" s="1" t="s">
        <v>23622</v>
      </c>
      <c r="R1117" s="1" t="s">
        <v>13871</v>
      </c>
      <c r="S1117" s="1" t="s">
        <v>1115</v>
      </c>
      <c r="T1117" s="1"/>
      <c r="U1117" s="1"/>
      <c r="V1117" s="1" t="s">
        <v>13883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20398</v>
      </c>
      <c r="F1118" s="1" t="s">
        <v>21202</v>
      </c>
      <c r="G1118" s="1" t="s">
        <v>22002</v>
      </c>
      <c r="H1118" s="1" t="s">
        <v>22753</v>
      </c>
      <c r="I1118" s="1" t="s">
        <v>10883</v>
      </c>
      <c r="J1118" s="1"/>
      <c r="K1118" s="1" t="s">
        <v>22923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22934</v>
      </c>
      <c r="Q1118" s="1" t="s">
        <v>23623</v>
      </c>
      <c r="R1118" s="1" t="s">
        <v>13871</v>
      </c>
      <c r="S1118" s="1" t="s">
        <v>1116</v>
      </c>
      <c r="T1118" s="1"/>
      <c r="U1118" s="1"/>
      <c r="V1118" s="1" t="s">
        <v>13883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6135</v>
      </c>
      <c r="G1119" s="1" t="s">
        <v>7755</v>
      </c>
      <c r="H1119" s="1" t="s">
        <v>9295</v>
      </c>
      <c r="I1119" s="1" t="s">
        <v>10884</v>
      </c>
      <c r="J1119" s="1"/>
      <c r="K1119" s="1" t="s">
        <v>22923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22934</v>
      </c>
      <c r="Q1119" s="1" t="s">
        <v>23624</v>
      </c>
      <c r="R1119" s="1" t="s">
        <v>13871</v>
      </c>
      <c r="S1119" s="1" t="s">
        <v>1117</v>
      </c>
      <c r="T1119" s="1"/>
      <c r="U1119" s="1"/>
      <c r="V1119" s="1" t="s">
        <v>13883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7756</v>
      </c>
      <c r="H1120" s="1" t="s">
        <v>9296</v>
      </c>
      <c r="I1120" s="1" t="s">
        <v>10885</v>
      </c>
      <c r="J1120" s="1"/>
      <c r="K1120" s="1" t="s">
        <v>22923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22934</v>
      </c>
      <c r="Q1120" s="1" t="s">
        <v>23625</v>
      </c>
      <c r="R1120" s="1" t="s">
        <v>13871</v>
      </c>
      <c r="S1120" s="1" t="s">
        <v>1118</v>
      </c>
      <c r="T1120" s="1"/>
      <c r="U1120" s="1"/>
      <c r="V1120" s="1" t="s">
        <v>13883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6137</v>
      </c>
      <c r="G1121" s="1" t="s">
        <v>7757</v>
      </c>
      <c r="H1121" s="1" t="s">
        <v>9297</v>
      </c>
      <c r="I1121" s="1" t="s">
        <v>10886</v>
      </c>
      <c r="J1121" s="1"/>
      <c r="K1121" s="1" t="s">
        <v>22923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22934</v>
      </c>
      <c r="Q1121" s="1" t="s">
        <v>23626</v>
      </c>
      <c r="R1121" s="1" t="s">
        <v>13871</v>
      </c>
      <c r="S1121" s="1" t="s">
        <v>1119</v>
      </c>
      <c r="T1121" s="1"/>
      <c r="U1121" s="1"/>
      <c r="V1121" s="1" t="s">
        <v>13883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20399</v>
      </c>
      <c r="F1122" s="1" t="s">
        <v>20399</v>
      </c>
      <c r="G1122" s="1" t="s">
        <v>22003</v>
      </c>
      <c r="H1122" s="1" t="s">
        <v>22754</v>
      </c>
      <c r="I1122" s="1" t="s">
        <v>10887</v>
      </c>
      <c r="J1122" s="1"/>
      <c r="K1122" s="1" t="s">
        <v>22923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22934</v>
      </c>
      <c r="Q1122" s="1" t="s">
        <v>23627</v>
      </c>
      <c r="R1122" s="1" t="s">
        <v>13871</v>
      </c>
      <c r="S1122" s="1" t="s">
        <v>1120</v>
      </c>
      <c r="T1122" s="1"/>
      <c r="U1122" s="1"/>
      <c r="V1122" s="1" t="s">
        <v>13883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7759</v>
      </c>
      <c r="H1123" s="1" t="s">
        <v>9299</v>
      </c>
      <c r="I1123" s="1" t="s">
        <v>10888</v>
      </c>
      <c r="J1123" s="1"/>
      <c r="K1123" s="1" t="s">
        <v>22923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22934</v>
      </c>
      <c r="Q1123" s="1" t="s">
        <v>23628</v>
      </c>
      <c r="R1123" s="1" t="s">
        <v>13871</v>
      </c>
      <c r="S1123" s="1" t="s">
        <v>1121</v>
      </c>
      <c r="T1123" s="1"/>
      <c r="U1123" s="1"/>
      <c r="V1123" s="1" t="s">
        <v>13883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14752</v>
      </c>
      <c r="F1124" s="1" t="s">
        <v>15783</v>
      </c>
      <c r="G1124" s="1" t="s">
        <v>16811</v>
      </c>
      <c r="H1124" s="1" t="s">
        <v>17779</v>
      </c>
      <c r="I1124" s="1" t="s">
        <v>10889</v>
      </c>
      <c r="J1124" s="1"/>
      <c r="K1124" s="1" t="s">
        <v>22923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22934</v>
      </c>
      <c r="Q1124" s="1" t="s">
        <v>23629</v>
      </c>
      <c r="R1124" s="1" t="s">
        <v>13871</v>
      </c>
      <c r="S1124" s="1" t="s">
        <v>1122</v>
      </c>
      <c r="T1124" s="1"/>
      <c r="U1124" s="1"/>
      <c r="V1124" s="1" t="s">
        <v>13883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7761</v>
      </c>
      <c r="H1125" s="1" t="s">
        <v>9301</v>
      </c>
      <c r="I1125" s="1" t="s">
        <v>10890</v>
      </c>
      <c r="J1125" s="1"/>
      <c r="K1125" s="1" t="s">
        <v>22923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22934</v>
      </c>
      <c r="Q1125" s="1" t="s">
        <v>23630</v>
      </c>
      <c r="R1125" s="1" t="s">
        <v>13871</v>
      </c>
      <c r="S1125" s="1" t="s">
        <v>1123</v>
      </c>
      <c r="T1125" s="1"/>
      <c r="U1125" s="1"/>
      <c r="V1125" s="1" t="s">
        <v>13883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20400</v>
      </c>
      <c r="F1126" s="1" t="s">
        <v>21203</v>
      </c>
      <c r="G1126" s="1" t="s">
        <v>22004</v>
      </c>
      <c r="H1126" s="1" t="s">
        <v>22755</v>
      </c>
      <c r="I1126" s="1" t="s">
        <v>10891</v>
      </c>
      <c r="J1126" s="1"/>
      <c r="K1126" s="1" t="s">
        <v>22923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22934</v>
      </c>
      <c r="Q1126" s="1" t="s">
        <v>23631</v>
      </c>
      <c r="R1126" s="1" t="s">
        <v>13871</v>
      </c>
      <c r="S1126" s="1" t="s">
        <v>1124</v>
      </c>
      <c r="T1126" s="1"/>
      <c r="U1126" s="1"/>
      <c r="V1126" s="1" t="s">
        <v>13883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14755</v>
      </c>
      <c r="F1127" s="1" t="s">
        <v>15786</v>
      </c>
      <c r="G1127" s="1" t="s">
        <v>16814</v>
      </c>
      <c r="H1127" s="1" t="s">
        <v>17782</v>
      </c>
      <c r="I1127" s="1" t="s">
        <v>10892</v>
      </c>
      <c r="J1127" s="1"/>
      <c r="K1127" s="1" t="s">
        <v>22923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22934</v>
      </c>
      <c r="Q1127" s="1" t="s">
        <v>23632</v>
      </c>
      <c r="R1127" s="1" t="s">
        <v>13871</v>
      </c>
      <c r="S1127" s="1" t="s">
        <v>1125</v>
      </c>
      <c r="T1127" s="1"/>
      <c r="U1127" s="1"/>
      <c r="V1127" s="1" t="s">
        <v>13883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20401</v>
      </c>
      <c r="F1128" s="1" t="s">
        <v>21204</v>
      </c>
      <c r="G1128" s="1" t="s">
        <v>22005</v>
      </c>
      <c r="H1128" s="1" t="s">
        <v>22756</v>
      </c>
      <c r="I1128" s="1" t="s">
        <v>10893</v>
      </c>
      <c r="J1128" s="1"/>
      <c r="K1128" s="1" t="s">
        <v>22923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22934</v>
      </c>
      <c r="Q1128" s="1" t="s">
        <v>23633</v>
      </c>
      <c r="R1128" s="1" t="s">
        <v>13871</v>
      </c>
      <c r="S1128" s="1" t="s">
        <v>1126</v>
      </c>
      <c r="T1128" s="1"/>
      <c r="U1128" s="1"/>
      <c r="V1128" s="1" t="s">
        <v>13883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7765</v>
      </c>
      <c r="H1129" s="1" t="s">
        <v>9305</v>
      </c>
      <c r="I1129" s="1" t="s">
        <v>10894</v>
      </c>
      <c r="J1129" s="1"/>
      <c r="K1129" s="1" t="s">
        <v>22923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22934</v>
      </c>
      <c r="Q1129" s="1" t="s">
        <v>23634</v>
      </c>
      <c r="R1129" s="1" t="s">
        <v>13871</v>
      </c>
      <c r="S1129" s="1" t="s">
        <v>1127</v>
      </c>
      <c r="T1129" s="1"/>
      <c r="U1129" s="1"/>
      <c r="V1129" s="1" t="s">
        <v>13883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20402</v>
      </c>
      <c r="F1130" s="1" t="s">
        <v>21205</v>
      </c>
      <c r="G1130" s="1" t="s">
        <v>22006</v>
      </c>
      <c r="H1130" s="1" t="s">
        <v>22757</v>
      </c>
      <c r="I1130" s="1" t="s">
        <v>10895</v>
      </c>
      <c r="J1130" s="1"/>
      <c r="K1130" s="1" t="s">
        <v>22923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22934</v>
      </c>
      <c r="Q1130" s="1" t="s">
        <v>23635</v>
      </c>
      <c r="R1130" s="1" t="s">
        <v>13871</v>
      </c>
      <c r="S1130" s="1" t="s">
        <v>1128</v>
      </c>
      <c r="T1130" s="1"/>
      <c r="U1130" s="1"/>
      <c r="V1130" s="1" t="s">
        <v>13883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7767</v>
      </c>
      <c r="H1131" s="1" t="s">
        <v>9307</v>
      </c>
      <c r="I1131" s="1" t="s">
        <v>10896</v>
      </c>
      <c r="J1131" s="1"/>
      <c r="K1131" s="1" t="s">
        <v>22923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22934</v>
      </c>
      <c r="Q1131" s="1" t="s">
        <v>23636</v>
      </c>
      <c r="R1131" s="1" t="s">
        <v>13871</v>
      </c>
      <c r="S1131" s="1" t="s">
        <v>1129</v>
      </c>
      <c r="T1131" s="1"/>
      <c r="U1131" s="1"/>
      <c r="V1131" s="1" t="s">
        <v>13883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20403</v>
      </c>
      <c r="F1132" s="1" t="s">
        <v>21206</v>
      </c>
      <c r="G1132" s="1" t="s">
        <v>22007</v>
      </c>
      <c r="H1132" s="1" t="s">
        <v>22758</v>
      </c>
      <c r="I1132" s="1" t="s">
        <v>10897</v>
      </c>
      <c r="J1132" s="1"/>
      <c r="K1132" s="1" t="s">
        <v>22923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22934</v>
      </c>
      <c r="Q1132" s="1" t="s">
        <v>23637</v>
      </c>
      <c r="R1132" s="1" t="s">
        <v>13871</v>
      </c>
      <c r="S1132" s="1" t="s">
        <v>1130</v>
      </c>
      <c r="T1132" s="1"/>
      <c r="U1132" s="1"/>
      <c r="V1132" s="1" t="s">
        <v>13883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20404</v>
      </c>
      <c r="F1133" s="1" t="s">
        <v>21207</v>
      </c>
      <c r="G1133" s="1" t="s">
        <v>22008</v>
      </c>
      <c r="H1133" s="1" t="s">
        <v>22759</v>
      </c>
      <c r="I1133" s="1" t="s">
        <v>10898</v>
      </c>
      <c r="J1133" s="1"/>
      <c r="K1133" s="1" t="s">
        <v>22923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22934</v>
      </c>
      <c r="Q1133" s="1" t="s">
        <v>23638</v>
      </c>
      <c r="R1133" s="1" t="s">
        <v>13871</v>
      </c>
      <c r="S1133" s="1" t="s">
        <v>1131</v>
      </c>
      <c r="T1133" s="1"/>
      <c r="U1133" s="1"/>
      <c r="V1133" s="1" t="s">
        <v>13883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7770</v>
      </c>
      <c r="H1134" s="1" t="s">
        <v>9310</v>
      </c>
      <c r="I1134" s="1" t="s">
        <v>10899</v>
      </c>
      <c r="J1134" s="1"/>
      <c r="K1134" s="1" t="s">
        <v>22923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22934</v>
      </c>
      <c r="Q1134" s="1" t="s">
        <v>23639</v>
      </c>
      <c r="R1134" s="1" t="s">
        <v>13871</v>
      </c>
      <c r="S1134" s="1" t="s">
        <v>1132</v>
      </c>
      <c r="T1134" s="1"/>
      <c r="U1134" s="1"/>
      <c r="V1134" s="1" t="s">
        <v>13883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20405</v>
      </c>
      <c r="F1135" s="1" t="s">
        <v>21208</v>
      </c>
      <c r="G1135" s="1" t="s">
        <v>22009</v>
      </c>
      <c r="H1135" s="1" t="s">
        <v>22760</v>
      </c>
      <c r="I1135" s="1" t="s">
        <v>10900</v>
      </c>
      <c r="J1135" s="1"/>
      <c r="K1135" s="1" t="s">
        <v>22923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22934</v>
      </c>
      <c r="Q1135" s="1" t="s">
        <v>23640</v>
      </c>
      <c r="R1135" s="1" t="s">
        <v>13871</v>
      </c>
      <c r="S1135" s="1" t="s">
        <v>1133</v>
      </c>
      <c r="T1135" s="1"/>
      <c r="U1135" s="1"/>
      <c r="V1135" s="1" t="s">
        <v>13883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20406</v>
      </c>
      <c r="F1136" s="1" t="s">
        <v>21209</v>
      </c>
      <c r="G1136" s="1" t="s">
        <v>22010</v>
      </c>
      <c r="H1136" s="1" t="s">
        <v>22761</v>
      </c>
      <c r="I1136" s="1" t="s">
        <v>10901</v>
      </c>
      <c r="J1136" s="1"/>
      <c r="K1136" s="1" t="s">
        <v>22923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22934</v>
      </c>
      <c r="Q1136" s="1" t="s">
        <v>23641</v>
      </c>
      <c r="R1136" s="1" t="s">
        <v>13871</v>
      </c>
      <c r="S1136" s="1" t="s">
        <v>1134</v>
      </c>
      <c r="T1136" s="1"/>
      <c r="U1136" s="1"/>
      <c r="V1136" s="1" t="s">
        <v>13883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7773</v>
      </c>
      <c r="H1137" s="1" t="s">
        <v>9313</v>
      </c>
      <c r="I1137" s="1" t="s">
        <v>10902</v>
      </c>
      <c r="J1137" s="1"/>
      <c r="K1137" s="1" t="s">
        <v>22923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22934</v>
      </c>
      <c r="Q1137" s="1" t="s">
        <v>23642</v>
      </c>
      <c r="R1137" s="1" t="s">
        <v>13871</v>
      </c>
      <c r="S1137" s="1" t="s">
        <v>1135</v>
      </c>
      <c r="T1137" s="1"/>
      <c r="U1137" s="1"/>
      <c r="V1137" s="1" t="s">
        <v>13883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20407</v>
      </c>
      <c r="F1138" s="1" t="s">
        <v>21210</v>
      </c>
      <c r="G1138" s="1" t="s">
        <v>22011</v>
      </c>
      <c r="H1138" s="1" t="s">
        <v>22762</v>
      </c>
      <c r="I1138" s="1" t="s">
        <v>10903</v>
      </c>
      <c r="J1138" s="1"/>
      <c r="K1138" s="1" t="s">
        <v>22923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22934</v>
      </c>
      <c r="Q1138" s="1" t="s">
        <v>23643</v>
      </c>
      <c r="R1138" s="1" t="s">
        <v>13871</v>
      </c>
      <c r="S1138" s="1" t="s">
        <v>1136</v>
      </c>
      <c r="T1138" s="1"/>
      <c r="U1138" s="1"/>
      <c r="V1138" s="1" t="s">
        <v>13883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20408</v>
      </c>
      <c r="F1139" s="1" t="s">
        <v>21211</v>
      </c>
      <c r="G1139" s="1" t="s">
        <v>22012</v>
      </c>
      <c r="H1139" s="1" t="s">
        <v>22763</v>
      </c>
      <c r="I1139" s="1" t="s">
        <v>10904</v>
      </c>
      <c r="J1139" s="1"/>
      <c r="K1139" s="1" t="s">
        <v>22923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22934</v>
      </c>
      <c r="Q1139" s="1" t="s">
        <v>23644</v>
      </c>
      <c r="R1139" s="1" t="s">
        <v>13871</v>
      </c>
      <c r="S1139" s="1" t="s">
        <v>1137</v>
      </c>
      <c r="T1139" s="1"/>
      <c r="U1139" s="1"/>
      <c r="V1139" s="1" t="s">
        <v>13883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20409</v>
      </c>
      <c r="F1140" s="1" t="s">
        <v>21212</v>
      </c>
      <c r="G1140" s="1" t="s">
        <v>22013</v>
      </c>
      <c r="H1140" s="1" t="s">
        <v>22764</v>
      </c>
      <c r="I1140" s="1" t="s">
        <v>10905</v>
      </c>
      <c r="J1140" s="1"/>
      <c r="K1140" s="1" t="s">
        <v>22923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22934</v>
      </c>
      <c r="Q1140" s="1" t="s">
        <v>23645</v>
      </c>
      <c r="R1140" s="1" t="s">
        <v>13871</v>
      </c>
      <c r="S1140" s="1" t="s">
        <v>1138</v>
      </c>
      <c r="T1140" s="1"/>
      <c r="U1140" s="1"/>
      <c r="V1140" s="1" t="s">
        <v>13883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20410</v>
      </c>
      <c r="F1141" s="1" t="s">
        <v>21213</v>
      </c>
      <c r="G1141" s="1" t="s">
        <v>22014</v>
      </c>
      <c r="H1141" s="1" t="s">
        <v>22765</v>
      </c>
      <c r="I1141" s="1" t="s">
        <v>10906</v>
      </c>
      <c r="J1141" s="1"/>
      <c r="K1141" s="1" t="s">
        <v>22923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22934</v>
      </c>
      <c r="Q1141" s="1" t="s">
        <v>23646</v>
      </c>
      <c r="R1141" s="1" t="s">
        <v>13871</v>
      </c>
      <c r="S1141" s="1" t="s">
        <v>1139</v>
      </c>
      <c r="T1141" s="1"/>
      <c r="U1141" s="1"/>
      <c r="V1141" s="1" t="s">
        <v>13883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14765</v>
      </c>
      <c r="F1142" s="1" t="s">
        <v>14765</v>
      </c>
      <c r="G1142" s="1" t="s">
        <v>16824</v>
      </c>
      <c r="H1142" s="1" t="s">
        <v>17792</v>
      </c>
      <c r="I1142" s="1" t="s">
        <v>10907</v>
      </c>
      <c r="J1142" s="1"/>
      <c r="K1142" s="1" t="s">
        <v>22923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22934</v>
      </c>
      <c r="Q1142" s="1" t="s">
        <v>23647</v>
      </c>
      <c r="R1142" s="1" t="s">
        <v>13871</v>
      </c>
      <c r="S1142" s="1" t="s">
        <v>1140</v>
      </c>
      <c r="T1142" s="1"/>
      <c r="U1142" s="1"/>
      <c r="V1142" s="1" t="s">
        <v>13883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4527</v>
      </c>
      <c r="G1143" s="1" t="s">
        <v>7770</v>
      </c>
      <c r="H1143" s="1" t="s">
        <v>9310</v>
      </c>
      <c r="I1143" s="1" t="s">
        <v>10908</v>
      </c>
      <c r="J1143" s="1"/>
      <c r="K1143" s="1" t="s">
        <v>22923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22934</v>
      </c>
      <c r="Q1143" s="1" t="s">
        <v>23639</v>
      </c>
      <c r="R1143" s="1" t="s">
        <v>13871</v>
      </c>
      <c r="S1143" s="1" t="s">
        <v>1141</v>
      </c>
      <c r="T1143" s="1"/>
      <c r="U1143" s="1"/>
      <c r="V1143" s="1" t="s">
        <v>13883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20411</v>
      </c>
      <c r="F1144" s="1" t="s">
        <v>21214</v>
      </c>
      <c r="G1144" s="1" t="s">
        <v>22015</v>
      </c>
      <c r="H1144" s="1" t="s">
        <v>22766</v>
      </c>
      <c r="I1144" s="1" t="s">
        <v>10909</v>
      </c>
      <c r="J1144" s="1"/>
      <c r="K1144" s="1" t="s">
        <v>22923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22934</v>
      </c>
      <c r="Q1144" s="1" t="s">
        <v>23648</v>
      </c>
      <c r="R1144" s="1" t="s">
        <v>13871</v>
      </c>
      <c r="S1144" s="1" t="s">
        <v>1142</v>
      </c>
      <c r="T1144" s="1"/>
      <c r="U1144" s="1"/>
      <c r="V1144" s="1" t="s">
        <v>13883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6158</v>
      </c>
      <c r="G1145" s="1" t="s">
        <v>7780</v>
      </c>
      <c r="H1145" s="1" t="s">
        <v>9320</v>
      </c>
      <c r="I1145" s="1" t="s">
        <v>10910</v>
      </c>
      <c r="J1145" s="1"/>
      <c r="K1145" s="1" t="s">
        <v>22923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22934</v>
      </c>
      <c r="Q1145" s="1" t="s">
        <v>23649</v>
      </c>
      <c r="R1145" s="1" t="s">
        <v>13871</v>
      </c>
      <c r="S1145" s="1" t="s">
        <v>1143</v>
      </c>
      <c r="T1145" s="1"/>
      <c r="U1145" s="1"/>
      <c r="V1145" s="1" t="s">
        <v>13883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6159</v>
      </c>
      <c r="G1146" s="1" t="s">
        <v>7781</v>
      </c>
      <c r="H1146" s="1" t="s">
        <v>9321</v>
      </c>
      <c r="I1146" s="1" t="s">
        <v>10911</v>
      </c>
      <c r="J1146" s="1"/>
      <c r="K1146" s="1" t="s">
        <v>22923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22934</v>
      </c>
      <c r="Q1146" s="1" t="s">
        <v>23650</v>
      </c>
      <c r="R1146" s="1" t="s">
        <v>13871</v>
      </c>
      <c r="S1146" s="1" t="s">
        <v>1144</v>
      </c>
      <c r="T1146" s="1"/>
      <c r="U1146" s="1"/>
      <c r="V1146" s="1" t="s">
        <v>13883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20412</v>
      </c>
      <c r="F1147" s="1" t="s">
        <v>21215</v>
      </c>
      <c r="G1147" s="1" t="s">
        <v>22016</v>
      </c>
      <c r="H1147" s="1" t="s">
        <v>22767</v>
      </c>
      <c r="I1147" s="1" t="s">
        <v>10912</v>
      </c>
      <c r="J1147" s="1"/>
      <c r="K1147" s="1" t="s">
        <v>22923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22934</v>
      </c>
      <c r="Q1147" s="1" t="s">
        <v>23651</v>
      </c>
      <c r="R1147" s="1" t="s">
        <v>13871</v>
      </c>
      <c r="S1147" s="1" t="s">
        <v>1145</v>
      </c>
      <c r="T1147" s="1"/>
      <c r="U1147" s="1"/>
      <c r="V1147" s="1" t="s">
        <v>13883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20413</v>
      </c>
      <c r="F1148" s="1" t="s">
        <v>21216</v>
      </c>
      <c r="G1148" s="1" t="s">
        <v>22017</v>
      </c>
      <c r="H1148" s="1" t="s">
        <v>22768</v>
      </c>
      <c r="I1148" s="1" t="s">
        <v>10913</v>
      </c>
      <c r="J1148" s="1"/>
      <c r="K1148" s="1" t="s">
        <v>22923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22934</v>
      </c>
      <c r="Q1148" s="1" t="s">
        <v>23652</v>
      </c>
      <c r="R1148" s="1" t="s">
        <v>13871</v>
      </c>
      <c r="S1148" s="1" t="s">
        <v>1146</v>
      </c>
      <c r="T1148" s="1"/>
      <c r="U1148" s="1"/>
      <c r="V1148" s="1" t="s">
        <v>13883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20414</v>
      </c>
      <c r="F1149" s="1" t="s">
        <v>21217</v>
      </c>
      <c r="G1149" s="1" t="s">
        <v>22018</v>
      </c>
      <c r="H1149" s="1" t="s">
        <v>22769</v>
      </c>
      <c r="I1149" s="1" t="s">
        <v>10914</v>
      </c>
      <c r="J1149" s="1"/>
      <c r="K1149" s="1" t="s">
        <v>22923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22934</v>
      </c>
      <c r="Q1149" s="1" t="s">
        <v>23653</v>
      </c>
      <c r="R1149" s="1" t="s">
        <v>13871</v>
      </c>
      <c r="S1149" s="1" t="s">
        <v>1147</v>
      </c>
      <c r="T1149" s="1"/>
      <c r="U1149" s="1"/>
      <c r="V1149" s="1" t="s">
        <v>13883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6163</v>
      </c>
      <c r="G1150" s="1" t="s">
        <v>7785</v>
      </c>
      <c r="H1150" s="1" t="s">
        <v>9325</v>
      </c>
      <c r="I1150" s="1" t="s">
        <v>10915</v>
      </c>
      <c r="J1150" s="1"/>
      <c r="K1150" s="1" t="s">
        <v>22923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22934</v>
      </c>
      <c r="Q1150" s="1" t="s">
        <v>23654</v>
      </c>
      <c r="R1150" s="1" t="s">
        <v>13871</v>
      </c>
      <c r="S1150" s="1" t="s">
        <v>1148</v>
      </c>
      <c r="T1150" s="1"/>
      <c r="U1150" s="1"/>
      <c r="V1150" s="1" t="s">
        <v>13883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20415</v>
      </c>
      <c r="F1151" s="1" t="s">
        <v>21218</v>
      </c>
      <c r="G1151" s="1" t="s">
        <v>22019</v>
      </c>
      <c r="H1151" s="1" t="s">
        <v>22770</v>
      </c>
      <c r="I1151" s="1" t="s">
        <v>10916</v>
      </c>
      <c r="J1151" s="1"/>
      <c r="K1151" s="1" t="s">
        <v>22923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22934</v>
      </c>
      <c r="Q1151" s="1" t="s">
        <v>23655</v>
      </c>
      <c r="R1151" s="1" t="s">
        <v>13871</v>
      </c>
      <c r="S1151" s="1" t="s">
        <v>1149</v>
      </c>
      <c r="T1151" s="1"/>
      <c r="U1151" s="1"/>
      <c r="V1151" s="1" t="s">
        <v>13883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20416</v>
      </c>
      <c r="F1152" s="1" t="s">
        <v>21219</v>
      </c>
      <c r="G1152" s="1" t="s">
        <v>22020</v>
      </c>
      <c r="H1152" s="1" t="s">
        <v>22771</v>
      </c>
      <c r="I1152" s="1" t="s">
        <v>10917</v>
      </c>
      <c r="J1152" s="1"/>
      <c r="K1152" s="1" t="s">
        <v>22923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22934</v>
      </c>
      <c r="Q1152" s="1" t="s">
        <v>23656</v>
      </c>
      <c r="R1152" s="1" t="s">
        <v>13871</v>
      </c>
      <c r="S1152" s="1" t="s">
        <v>1150</v>
      </c>
      <c r="T1152" s="1"/>
      <c r="U1152" s="1"/>
      <c r="V1152" s="1" t="s">
        <v>13883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6166</v>
      </c>
      <c r="G1153" s="1" t="s">
        <v>7788</v>
      </c>
      <c r="H1153" s="1" t="s">
        <v>9328</v>
      </c>
      <c r="I1153" s="1" t="s">
        <v>10918</v>
      </c>
      <c r="J1153" s="1"/>
      <c r="K1153" s="1" t="s">
        <v>22923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22934</v>
      </c>
      <c r="Q1153" s="1" t="s">
        <v>23657</v>
      </c>
      <c r="R1153" s="1" t="s">
        <v>13871</v>
      </c>
      <c r="S1153" s="1" t="s">
        <v>1151</v>
      </c>
      <c r="T1153" s="1"/>
      <c r="U1153" s="1"/>
      <c r="V1153" s="1" t="s">
        <v>13883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20417</v>
      </c>
      <c r="F1154" s="1" t="s">
        <v>21220</v>
      </c>
      <c r="G1154" s="1" t="s">
        <v>22021</v>
      </c>
      <c r="H1154" s="1" t="s">
        <v>22772</v>
      </c>
      <c r="I1154" s="1" t="s">
        <v>10919</v>
      </c>
      <c r="J1154" s="1"/>
      <c r="K1154" s="1" t="s">
        <v>22923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22934</v>
      </c>
      <c r="Q1154" s="1" t="s">
        <v>23658</v>
      </c>
      <c r="R1154" s="1" t="s">
        <v>13871</v>
      </c>
      <c r="S1154" s="1" t="s">
        <v>1152</v>
      </c>
      <c r="T1154" s="1"/>
      <c r="U1154" s="1"/>
      <c r="V1154" s="1" t="s">
        <v>13883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20418</v>
      </c>
      <c r="F1155" s="1" t="s">
        <v>21221</v>
      </c>
      <c r="G1155" s="1" t="s">
        <v>22022</v>
      </c>
      <c r="H1155" s="1" t="s">
        <v>22773</v>
      </c>
      <c r="I1155" s="1" t="s">
        <v>10920</v>
      </c>
      <c r="J1155" s="1"/>
      <c r="K1155" s="1" t="s">
        <v>22923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22934</v>
      </c>
      <c r="Q1155" s="1" t="s">
        <v>23659</v>
      </c>
      <c r="R1155" s="1" t="s">
        <v>13871</v>
      </c>
      <c r="S1155" s="1" t="s">
        <v>1153</v>
      </c>
      <c r="T1155" s="1"/>
      <c r="U1155" s="1"/>
      <c r="V1155" s="1" t="s">
        <v>13883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20419</v>
      </c>
      <c r="F1156" s="1" t="s">
        <v>21222</v>
      </c>
      <c r="G1156" s="1" t="s">
        <v>22023</v>
      </c>
      <c r="H1156" s="1" t="s">
        <v>22774</v>
      </c>
      <c r="I1156" s="1" t="s">
        <v>10921</v>
      </c>
      <c r="J1156" s="1"/>
      <c r="K1156" s="1" t="s">
        <v>22923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22934</v>
      </c>
      <c r="Q1156" s="1" t="s">
        <v>23660</v>
      </c>
      <c r="R1156" s="1" t="s">
        <v>13871</v>
      </c>
      <c r="S1156" s="1" t="s">
        <v>1154</v>
      </c>
      <c r="T1156" s="1"/>
      <c r="U1156" s="1"/>
      <c r="V1156" s="1" t="s">
        <v>13883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6170</v>
      </c>
      <c r="G1157" s="1" t="s">
        <v>7792</v>
      </c>
      <c r="H1157" s="1" t="s">
        <v>9332</v>
      </c>
      <c r="I1157" s="1" t="s">
        <v>10922</v>
      </c>
      <c r="J1157" s="1"/>
      <c r="K1157" s="1" t="s">
        <v>22923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22934</v>
      </c>
      <c r="Q1157" s="1" t="s">
        <v>23661</v>
      </c>
      <c r="R1157" s="1" t="s">
        <v>13871</v>
      </c>
      <c r="S1157" s="1" t="s">
        <v>1155</v>
      </c>
      <c r="T1157" s="1"/>
      <c r="U1157" s="1"/>
      <c r="V1157" s="1" t="s">
        <v>13883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20420</v>
      </c>
      <c r="F1158" s="1" t="s">
        <v>21223</v>
      </c>
      <c r="G1158" s="1" t="s">
        <v>22024</v>
      </c>
      <c r="H1158" s="1" t="s">
        <v>22775</v>
      </c>
      <c r="I1158" s="1" t="s">
        <v>10923</v>
      </c>
      <c r="J1158" s="1"/>
      <c r="K1158" s="1" t="s">
        <v>22923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22934</v>
      </c>
      <c r="Q1158" s="1" t="s">
        <v>23662</v>
      </c>
      <c r="R1158" s="1" t="s">
        <v>13871</v>
      </c>
      <c r="S1158" s="1" t="s">
        <v>1156</v>
      </c>
      <c r="T1158" s="1"/>
      <c r="U1158" s="1"/>
      <c r="V1158" s="1" t="s">
        <v>13883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20421</v>
      </c>
      <c r="F1159" s="1" t="s">
        <v>21224</v>
      </c>
      <c r="G1159" s="1" t="s">
        <v>22025</v>
      </c>
      <c r="H1159" s="1" t="s">
        <v>22776</v>
      </c>
      <c r="I1159" s="1" t="s">
        <v>10924</v>
      </c>
      <c r="J1159" s="1"/>
      <c r="K1159" s="1" t="s">
        <v>22923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22934</v>
      </c>
      <c r="Q1159" s="1" t="s">
        <v>23663</v>
      </c>
      <c r="R1159" s="1" t="s">
        <v>13871</v>
      </c>
      <c r="S1159" s="1" t="s">
        <v>1157</v>
      </c>
      <c r="T1159" s="1"/>
      <c r="U1159" s="1"/>
      <c r="V1159" s="1" t="s">
        <v>13883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20422</v>
      </c>
      <c r="F1160" s="1" t="s">
        <v>21225</v>
      </c>
      <c r="G1160" s="1" t="s">
        <v>22026</v>
      </c>
      <c r="H1160" s="1" t="s">
        <v>21225</v>
      </c>
      <c r="I1160" s="1" t="s">
        <v>10925</v>
      </c>
      <c r="J1160" s="1"/>
      <c r="K1160" s="1" t="s">
        <v>22923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22934</v>
      </c>
      <c r="Q1160" s="1" t="s">
        <v>23664</v>
      </c>
      <c r="R1160" s="1" t="s">
        <v>13871</v>
      </c>
      <c r="S1160" s="1" t="s">
        <v>1158</v>
      </c>
      <c r="T1160" s="1"/>
      <c r="U1160" s="1"/>
      <c r="V1160" s="1" t="s">
        <v>13883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7796</v>
      </c>
      <c r="H1161" s="1" t="s">
        <v>9335</v>
      </c>
      <c r="I1161" s="1" t="s">
        <v>10926</v>
      </c>
      <c r="J1161" s="1"/>
      <c r="K1161" s="1" t="s">
        <v>22923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22934</v>
      </c>
      <c r="Q1161" s="1" t="s">
        <v>23665</v>
      </c>
      <c r="R1161" s="1" t="s">
        <v>13871</v>
      </c>
      <c r="S1161" s="1" t="s">
        <v>1159</v>
      </c>
      <c r="T1161" s="1"/>
      <c r="U1161" s="1"/>
      <c r="V1161" s="1" t="s">
        <v>13883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7797</v>
      </c>
      <c r="H1162" s="1" t="s">
        <v>9336</v>
      </c>
      <c r="I1162" s="1" t="s">
        <v>10927</v>
      </c>
      <c r="J1162" s="1"/>
      <c r="K1162" s="1" t="s">
        <v>22923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22934</v>
      </c>
      <c r="Q1162" s="1" t="s">
        <v>23666</v>
      </c>
      <c r="R1162" s="1" t="s">
        <v>13871</v>
      </c>
      <c r="S1162" s="1" t="s">
        <v>1160</v>
      </c>
      <c r="T1162" s="1"/>
      <c r="U1162" s="1"/>
      <c r="V1162" s="1" t="s">
        <v>13883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6176</v>
      </c>
      <c r="G1163" s="1" t="s">
        <v>7798</v>
      </c>
      <c r="H1163" s="1" t="s">
        <v>9337</v>
      </c>
      <c r="I1163" s="1" t="s">
        <v>10928</v>
      </c>
      <c r="J1163" s="1"/>
      <c r="K1163" s="1" t="s">
        <v>22923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22934</v>
      </c>
      <c r="Q1163" s="1" t="s">
        <v>23667</v>
      </c>
      <c r="R1163" s="1" t="s">
        <v>13871</v>
      </c>
      <c r="S1163" s="1" t="s">
        <v>1161</v>
      </c>
      <c r="T1163" s="1"/>
      <c r="U1163" s="1"/>
      <c r="V1163" s="1" t="s">
        <v>13883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20423</v>
      </c>
      <c r="F1164" s="1" t="s">
        <v>21226</v>
      </c>
      <c r="G1164" s="1" t="s">
        <v>22027</v>
      </c>
      <c r="H1164" s="1" t="s">
        <v>22777</v>
      </c>
      <c r="I1164" s="1" t="s">
        <v>10929</v>
      </c>
      <c r="J1164" s="1"/>
      <c r="K1164" s="1" t="s">
        <v>22923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22934</v>
      </c>
      <c r="Q1164" s="1" t="s">
        <v>23668</v>
      </c>
      <c r="R1164" s="1" t="s">
        <v>13871</v>
      </c>
      <c r="S1164" s="1" t="s">
        <v>1162</v>
      </c>
      <c r="T1164" s="1"/>
      <c r="U1164" s="1"/>
      <c r="V1164" s="1" t="s">
        <v>13883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7800</v>
      </c>
      <c r="H1165" s="1" t="s">
        <v>9339</v>
      </c>
      <c r="I1165" s="1" t="s">
        <v>10930</v>
      </c>
      <c r="J1165" s="1"/>
      <c r="K1165" s="1" t="s">
        <v>22923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22934</v>
      </c>
      <c r="Q1165" s="1" t="s">
        <v>23669</v>
      </c>
      <c r="R1165" s="1" t="s">
        <v>13871</v>
      </c>
      <c r="S1165" s="1" t="s">
        <v>1163</v>
      </c>
      <c r="T1165" s="1"/>
      <c r="U1165" s="1"/>
      <c r="V1165" s="1" t="s">
        <v>13883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14779</v>
      </c>
      <c r="F1166" s="1" t="s">
        <v>15809</v>
      </c>
      <c r="G1166" s="1" t="s">
        <v>16838</v>
      </c>
      <c r="H1166" s="1" t="s">
        <v>17806</v>
      </c>
      <c r="I1166" s="1" t="s">
        <v>10931</v>
      </c>
      <c r="J1166" s="1"/>
      <c r="K1166" s="1" t="s">
        <v>22923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22934</v>
      </c>
      <c r="Q1166" s="1" t="s">
        <v>23670</v>
      </c>
      <c r="R1166" s="1" t="s">
        <v>13871</v>
      </c>
      <c r="S1166" s="1" t="s">
        <v>1164</v>
      </c>
      <c r="T1166" s="1"/>
      <c r="U1166" s="1"/>
      <c r="V1166" s="1" t="s">
        <v>13883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6180</v>
      </c>
      <c r="G1167" s="1" t="s">
        <v>7802</v>
      </c>
      <c r="H1167" s="1" t="s">
        <v>9341</v>
      </c>
      <c r="I1167" s="1" t="s">
        <v>10932</v>
      </c>
      <c r="J1167" s="1"/>
      <c r="K1167" s="1" t="s">
        <v>22923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22934</v>
      </c>
      <c r="Q1167" s="1" t="s">
        <v>23671</v>
      </c>
      <c r="R1167" s="1" t="s">
        <v>13871</v>
      </c>
      <c r="S1167" s="1" t="s">
        <v>1165</v>
      </c>
      <c r="T1167" s="1"/>
      <c r="U1167" s="1"/>
      <c r="V1167" s="1" t="s">
        <v>13883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20424</v>
      </c>
      <c r="F1168" s="1" t="s">
        <v>21227</v>
      </c>
      <c r="G1168" s="1" t="s">
        <v>22028</v>
      </c>
      <c r="H1168" s="1" t="s">
        <v>22775</v>
      </c>
      <c r="I1168" s="1" t="s">
        <v>10933</v>
      </c>
      <c r="J1168" s="1"/>
      <c r="K1168" s="1" t="s">
        <v>22923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22934</v>
      </c>
      <c r="Q1168" s="1" t="s">
        <v>23662</v>
      </c>
      <c r="R1168" s="1" t="s">
        <v>13871</v>
      </c>
      <c r="S1168" s="1" t="s">
        <v>1166</v>
      </c>
      <c r="T1168" s="1"/>
      <c r="U1168" s="1"/>
      <c r="V1168" s="1" t="s">
        <v>13883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20425</v>
      </c>
      <c r="F1169" s="1" t="s">
        <v>21228</v>
      </c>
      <c r="G1169" s="1" t="s">
        <v>22029</v>
      </c>
      <c r="H1169" s="1" t="s">
        <v>22778</v>
      </c>
      <c r="I1169" s="1" t="s">
        <v>10934</v>
      </c>
      <c r="J1169" s="1"/>
      <c r="K1169" s="1" t="s">
        <v>22923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22934</v>
      </c>
      <c r="Q1169" s="1" t="s">
        <v>23672</v>
      </c>
      <c r="R1169" s="1" t="s">
        <v>13871</v>
      </c>
      <c r="S1169" s="1" t="s">
        <v>1167</v>
      </c>
      <c r="T1169" s="1"/>
      <c r="U1169" s="1"/>
      <c r="V1169" s="1" t="s">
        <v>13883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6183</v>
      </c>
      <c r="G1170" s="1" t="s">
        <v>7805</v>
      </c>
      <c r="H1170" s="1" t="s">
        <v>7805</v>
      </c>
      <c r="I1170" s="1" t="s">
        <v>10935</v>
      </c>
      <c r="J1170" s="1"/>
      <c r="K1170" s="1" t="s">
        <v>22923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22934</v>
      </c>
      <c r="Q1170" s="1" t="s">
        <v>23673</v>
      </c>
      <c r="R1170" s="1" t="s">
        <v>13871</v>
      </c>
      <c r="S1170" s="1" t="s">
        <v>1168</v>
      </c>
      <c r="T1170" s="1"/>
      <c r="U1170" s="1"/>
      <c r="V1170" s="1" t="s">
        <v>13883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6184</v>
      </c>
      <c r="G1171" s="1" t="s">
        <v>7806</v>
      </c>
      <c r="H1171" s="1" t="s">
        <v>9343</v>
      </c>
      <c r="I1171" s="1" t="s">
        <v>10936</v>
      </c>
      <c r="J1171" s="1"/>
      <c r="K1171" s="1" t="s">
        <v>22923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22934</v>
      </c>
      <c r="Q1171" s="1" t="s">
        <v>23674</v>
      </c>
      <c r="R1171" s="1" t="s">
        <v>13871</v>
      </c>
      <c r="S1171" s="1" t="s">
        <v>1169</v>
      </c>
      <c r="T1171" s="1"/>
      <c r="U1171" s="1"/>
      <c r="V1171" s="1" t="s">
        <v>13883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7807</v>
      </c>
      <c r="H1172" s="1" t="s">
        <v>9344</v>
      </c>
      <c r="I1172" s="1" t="s">
        <v>10937</v>
      </c>
      <c r="J1172" s="1"/>
      <c r="K1172" s="1" t="s">
        <v>22923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22934</v>
      </c>
      <c r="Q1172" s="1" t="s">
        <v>23675</v>
      </c>
      <c r="R1172" s="1" t="s">
        <v>13871</v>
      </c>
      <c r="S1172" s="1" t="s">
        <v>1170</v>
      </c>
      <c r="T1172" s="1"/>
      <c r="U1172" s="1"/>
      <c r="V1172" s="1" t="s">
        <v>13883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7808</v>
      </c>
      <c r="H1173" s="1" t="s">
        <v>9339</v>
      </c>
      <c r="I1173" s="1" t="s">
        <v>10938</v>
      </c>
      <c r="J1173" s="1"/>
      <c r="K1173" s="1" t="s">
        <v>22923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22934</v>
      </c>
      <c r="Q1173" s="1" t="s">
        <v>23669</v>
      </c>
      <c r="R1173" s="1" t="s">
        <v>13871</v>
      </c>
      <c r="S1173" s="1" t="s">
        <v>1171</v>
      </c>
      <c r="T1173" s="1"/>
      <c r="U1173" s="1"/>
      <c r="V1173" s="1" t="s">
        <v>13883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14786</v>
      </c>
      <c r="F1174" s="1" t="s">
        <v>15816</v>
      </c>
      <c r="G1174" s="1" t="s">
        <v>16845</v>
      </c>
      <c r="H1174" s="1" t="s">
        <v>17810</v>
      </c>
      <c r="I1174" s="1" t="s">
        <v>10939</v>
      </c>
      <c r="J1174" s="1"/>
      <c r="K1174" s="1" t="s">
        <v>22923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22934</v>
      </c>
      <c r="Q1174" s="1" t="s">
        <v>23676</v>
      </c>
      <c r="R1174" s="1" t="s">
        <v>13871</v>
      </c>
      <c r="S1174" s="1" t="s">
        <v>1172</v>
      </c>
      <c r="T1174" s="1"/>
      <c r="U1174" s="1"/>
      <c r="V1174" s="1" t="s">
        <v>13883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14787</v>
      </c>
      <c r="F1175" s="1" t="s">
        <v>15817</v>
      </c>
      <c r="G1175" s="1" t="s">
        <v>16846</v>
      </c>
      <c r="H1175" s="1" t="s">
        <v>17811</v>
      </c>
      <c r="I1175" s="1" t="s">
        <v>10940</v>
      </c>
      <c r="J1175" s="1"/>
      <c r="K1175" s="1" t="s">
        <v>22923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22934</v>
      </c>
      <c r="Q1175" s="1" t="s">
        <v>23677</v>
      </c>
      <c r="R1175" s="1" t="s">
        <v>13871</v>
      </c>
      <c r="S1175" s="1" t="s">
        <v>1173</v>
      </c>
      <c r="T1175" s="1"/>
      <c r="U1175" s="1"/>
      <c r="V1175" s="1" t="s">
        <v>13883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7811</v>
      </c>
      <c r="H1176" s="1" t="s">
        <v>7805</v>
      </c>
      <c r="I1176" s="1" t="s">
        <v>10941</v>
      </c>
      <c r="J1176" s="1"/>
      <c r="K1176" s="1" t="s">
        <v>22923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22934</v>
      </c>
      <c r="Q1176" s="1" t="s">
        <v>23673</v>
      </c>
      <c r="R1176" s="1" t="s">
        <v>13871</v>
      </c>
      <c r="S1176" s="1" t="s">
        <v>1174</v>
      </c>
      <c r="T1176" s="1"/>
      <c r="U1176" s="1"/>
      <c r="V1176" s="1" t="s">
        <v>13883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14789</v>
      </c>
      <c r="F1177" s="1" t="s">
        <v>15819</v>
      </c>
      <c r="G1177" s="1" t="s">
        <v>16848</v>
      </c>
      <c r="H1177" s="1" t="s">
        <v>17812</v>
      </c>
      <c r="I1177" s="1" t="s">
        <v>10942</v>
      </c>
      <c r="J1177" s="1"/>
      <c r="K1177" s="1" t="s">
        <v>22923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22934</v>
      </c>
      <c r="Q1177" s="1" t="s">
        <v>23678</v>
      </c>
      <c r="R1177" s="1" t="s">
        <v>13871</v>
      </c>
      <c r="S1177" s="1" t="s">
        <v>1175</v>
      </c>
      <c r="T1177" s="1"/>
      <c r="U1177" s="1"/>
      <c r="V1177" s="1" t="s">
        <v>13883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7813</v>
      </c>
      <c r="H1178" s="1" t="s">
        <v>9336</v>
      </c>
      <c r="I1178" s="1" t="s">
        <v>10943</v>
      </c>
      <c r="J1178" s="1"/>
      <c r="K1178" s="1" t="s">
        <v>22923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22934</v>
      </c>
      <c r="Q1178" s="1" t="s">
        <v>23666</v>
      </c>
      <c r="R1178" s="1" t="s">
        <v>13871</v>
      </c>
      <c r="S1178" s="1" t="s">
        <v>1176</v>
      </c>
      <c r="T1178" s="1"/>
      <c r="U1178" s="1"/>
      <c r="V1178" s="1" t="s">
        <v>13883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14791</v>
      </c>
      <c r="F1179" s="1" t="s">
        <v>15821</v>
      </c>
      <c r="G1179" s="1" t="s">
        <v>16850</v>
      </c>
      <c r="H1179" s="1" t="s">
        <v>17813</v>
      </c>
      <c r="I1179" s="1" t="s">
        <v>10944</v>
      </c>
      <c r="J1179" s="1"/>
      <c r="K1179" s="1" t="s">
        <v>22923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22934</v>
      </c>
      <c r="Q1179" s="1" t="s">
        <v>23679</v>
      </c>
      <c r="R1179" s="1" t="s">
        <v>13871</v>
      </c>
      <c r="S1179" s="1" t="s">
        <v>1177</v>
      </c>
      <c r="T1179" s="1"/>
      <c r="U1179" s="1"/>
      <c r="V1179" s="1" t="s">
        <v>13883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14792</v>
      </c>
      <c r="F1180" s="1" t="s">
        <v>15822</v>
      </c>
      <c r="G1180" s="1" t="s">
        <v>16851</v>
      </c>
      <c r="H1180" s="1" t="s">
        <v>17814</v>
      </c>
      <c r="I1180" s="1" t="s">
        <v>10945</v>
      </c>
      <c r="J1180" s="1"/>
      <c r="K1180" s="1" t="s">
        <v>22923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22934</v>
      </c>
      <c r="Q1180" s="1" t="s">
        <v>23680</v>
      </c>
      <c r="R1180" s="1" t="s">
        <v>13871</v>
      </c>
      <c r="S1180" s="1" t="s">
        <v>1178</v>
      </c>
      <c r="T1180" s="1"/>
      <c r="U1180" s="1"/>
      <c r="V1180" s="1" t="s">
        <v>13883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20426</v>
      </c>
      <c r="F1181" s="1" t="s">
        <v>21229</v>
      </c>
      <c r="G1181" s="1" t="s">
        <v>22030</v>
      </c>
      <c r="H1181" s="1" t="s">
        <v>22779</v>
      </c>
      <c r="I1181" s="1" t="s">
        <v>10946</v>
      </c>
      <c r="J1181" s="1"/>
      <c r="K1181" s="1" t="s">
        <v>22923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22934</v>
      </c>
      <c r="Q1181" s="1" t="s">
        <v>23681</v>
      </c>
      <c r="R1181" s="1" t="s">
        <v>13871</v>
      </c>
      <c r="S1181" s="1" t="s">
        <v>1179</v>
      </c>
      <c r="T1181" s="1"/>
      <c r="U1181" s="1"/>
      <c r="V1181" s="1" t="s">
        <v>13883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20427</v>
      </c>
      <c r="F1182" s="1" t="s">
        <v>21230</v>
      </c>
      <c r="G1182" s="1" t="s">
        <v>22031</v>
      </c>
      <c r="H1182" s="1" t="s">
        <v>22780</v>
      </c>
      <c r="I1182" s="1" t="s">
        <v>10947</v>
      </c>
      <c r="J1182" s="1"/>
      <c r="K1182" s="1" t="s">
        <v>22923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22934</v>
      </c>
      <c r="Q1182" s="1" t="s">
        <v>23682</v>
      </c>
      <c r="R1182" s="1" t="s">
        <v>13871</v>
      </c>
      <c r="S1182" s="1" t="s">
        <v>1180</v>
      </c>
      <c r="T1182" s="1"/>
      <c r="U1182" s="1"/>
      <c r="V1182" s="1" t="s">
        <v>13883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20428</v>
      </c>
      <c r="F1183" s="1" t="s">
        <v>21231</v>
      </c>
      <c r="G1183" s="1" t="s">
        <v>22032</v>
      </c>
      <c r="H1183" s="1" t="s">
        <v>22781</v>
      </c>
      <c r="I1183" s="1" t="s">
        <v>10948</v>
      </c>
      <c r="J1183" s="1"/>
      <c r="K1183" s="1" t="s">
        <v>22923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22934</v>
      </c>
      <c r="Q1183" s="1" t="s">
        <v>23683</v>
      </c>
      <c r="R1183" s="1" t="s">
        <v>13871</v>
      </c>
      <c r="S1183" s="1" t="s">
        <v>1181</v>
      </c>
      <c r="T1183" s="1"/>
      <c r="U1183" s="1"/>
      <c r="V1183" s="1" t="s">
        <v>13883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14795</v>
      </c>
      <c r="F1184" s="1" t="s">
        <v>15825</v>
      </c>
      <c r="G1184" s="1" t="s">
        <v>16854</v>
      </c>
      <c r="H1184" s="1" t="s">
        <v>17817</v>
      </c>
      <c r="I1184" s="1" t="s">
        <v>10949</v>
      </c>
      <c r="J1184" s="1"/>
      <c r="K1184" s="1" t="s">
        <v>22923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22934</v>
      </c>
      <c r="Q1184" s="1" t="s">
        <v>23684</v>
      </c>
      <c r="R1184" s="1" t="s">
        <v>13871</v>
      </c>
      <c r="S1184" s="1" t="s">
        <v>1182</v>
      </c>
      <c r="T1184" s="1"/>
      <c r="U1184" s="1"/>
      <c r="V1184" s="1" t="s">
        <v>13883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20429</v>
      </c>
      <c r="F1185" s="1" t="s">
        <v>21232</v>
      </c>
      <c r="G1185" s="1" t="s">
        <v>22033</v>
      </c>
      <c r="H1185" s="1" t="s">
        <v>22782</v>
      </c>
      <c r="I1185" s="1" t="s">
        <v>10950</v>
      </c>
      <c r="J1185" s="1"/>
      <c r="K1185" s="1" t="s">
        <v>22923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22934</v>
      </c>
      <c r="Q1185" s="1" t="s">
        <v>23685</v>
      </c>
      <c r="R1185" s="1" t="s">
        <v>13871</v>
      </c>
      <c r="S1185" s="1" t="s">
        <v>1183</v>
      </c>
      <c r="T1185" s="1"/>
      <c r="U1185" s="1"/>
      <c r="V1185" s="1" t="s">
        <v>13883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20430</v>
      </c>
      <c r="F1186" s="1" t="s">
        <v>21233</v>
      </c>
      <c r="G1186" s="1" t="s">
        <v>22034</v>
      </c>
      <c r="H1186" s="1" t="s">
        <v>22783</v>
      </c>
      <c r="I1186" s="1" t="s">
        <v>10951</v>
      </c>
      <c r="J1186" s="1"/>
      <c r="K1186" s="1" t="s">
        <v>22923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22935</v>
      </c>
      <c r="Q1186" s="1" t="s">
        <v>22935</v>
      </c>
      <c r="R1186" s="1" t="s">
        <v>13871</v>
      </c>
      <c r="S1186" s="1" t="s">
        <v>1184</v>
      </c>
      <c r="T1186" s="1"/>
      <c r="U1186" s="1" t="s">
        <v>23815</v>
      </c>
      <c r="V1186" s="1" t="s">
        <v>13883</v>
      </c>
      <c r="W1186" s="1" t="s">
        <v>1184</v>
      </c>
      <c r="X1186" s="1"/>
      <c r="Y1186" t="s">
        <v>23827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20431</v>
      </c>
      <c r="F1187" s="1" t="s">
        <v>21234</v>
      </c>
      <c r="G1187" s="1" t="s">
        <v>22035</v>
      </c>
      <c r="H1187" s="1" t="s">
        <v>22784</v>
      </c>
      <c r="I1187" s="1" t="s">
        <v>10952</v>
      </c>
      <c r="J1187" s="1"/>
      <c r="K1187" s="1" t="s">
        <v>22923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22935</v>
      </c>
      <c r="Q1187" s="1" t="s">
        <v>22935</v>
      </c>
      <c r="R1187" s="1" t="s">
        <v>13871</v>
      </c>
      <c r="S1187" s="1" t="s">
        <v>1185</v>
      </c>
      <c r="T1187" s="1"/>
      <c r="U1187" s="1"/>
      <c r="V1187" s="1" t="s">
        <v>13883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20432</v>
      </c>
      <c r="F1188" s="1" t="s">
        <v>21235</v>
      </c>
      <c r="G1188" s="1" t="s">
        <v>22036</v>
      </c>
      <c r="H1188" s="1" t="s">
        <v>22785</v>
      </c>
      <c r="I1188" s="1" t="s">
        <v>10953</v>
      </c>
      <c r="J1188" s="1"/>
      <c r="K1188" s="1" t="s">
        <v>22923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22935</v>
      </c>
      <c r="Q1188" s="1" t="s">
        <v>22935</v>
      </c>
      <c r="R1188" s="1" t="s">
        <v>13871</v>
      </c>
      <c r="S1188" s="1" t="s">
        <v>1186</v>
      </c>
      <c r="T1188" s="1"/>
      <c r="U1188" s="1"/>
      <c r="V1188" s="1" t="s">
        <v>13883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14796</v>
      </c>
      <c r="F1189" s="1" t="s">
        <v>15826</v>
      </c>
      <c r="G1189" s="1" t="s">
        <v>16855</v>
      </c>
      <c r="H1189" s="1" t="s">
        <v>17818</v>
      </c>
      <c r="I1189" s="1" t="s">
        <v>10954</v>
      </c>
      <c r="J1189" s="1"/>
      <c r="K1189" s="1" t="s">
        <v>22923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22935</v>
      </c>
      <c r="Q1189" s="1" t="s">
        <v>22935</v>
      </c>
      <c r="R1189" s="1" t="s">
        <v>13871</v>
      </c>
      <c r="S1189" s="1" t="s">
        <v>1187</v>
      </c>
      <c r="T1189" s="1"/>
      <c r="U1189" s="1"/>
      <c r="V1189" s="1" t="s">
        <v>13883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6203</v>
      </c>
      <c r="G1190" s="1" t="s">
        <v>7825</v>
      </c>
      <c r="H1190" s="1" t="s">
        <v>9359</v>
      </c>
      <c r="I1190" s="1" t="s">
        <v>10955</v>
      </c>
      <c r="J1190" s="1"/>
      <c r="K1190" s="1" t="s">
        <v>22923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22935</v>
      </c>
      <c r="Q1190" s="1" t="s">
        <v>22935</v>
      </c>
      <c r="R1190" s="1" t="s">
        <v>13871</v>
      </c>
      <c r="S1190" s="1" t="s">
        <v>1188</v>
      </c>
      <c r="T1190" s="1"/>
      <c r="U1190" s="1"/>
      <c r="V1190" s="1" t="s">
        <v>13883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14798</v>
      </c>
      <c r="F1191" s="1" t="s">
        <v>15828</v>
      </c>
      <c r="G1191" s="1" t="s">
        <v>16857</v>
      </c>
      <c r="H1191" s="1" t="s">
        <v>17820</v>
      </c>
      <c r="I1191" s="1" t="s">
        <v>10956</v>
      </c>
      <c r="J1191" s="1"/>
      <c r="K1191" s="1" t="s">
        <v>22923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22935</v>
      </c>
      <c r="Q1191" s="1" t="s">
        <v>22935</v>
      </c>
      <c r="R1191" s="1" t="s">
        <v>13871</v>
      </c>
      <c r="S1191" s="1" t="s">
        <v>1189</v>
      </c>
      <c r="T1191" s="1"/>
      <c r="U1191" s="1"/>
      <c r="V1191" s="1" t="s">
        <v>13883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14799</v>
      </c>
      <c r="F1192" s="1" t="s">
        <v>15829</v>
      </c>
      <c r="G1192" s="1" t="s">
        <v>16858</v>
      </c>
      <c r="H1192" s="1" t="s">
        <v>17817</v>
      </c>
      <c r="I1192" s="1" t="s">
        <v>10957</v>
      </c>
      <c r="J1192" s="1"/>
      <c r="K1192" s="1" t="s">
        <v>22923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22935</v>
      </c>
      <c r="Q1192" s="1" t="s">
        <v>22935</v>
      </c>
      <c r="R1192" s="1" t="s">
        <v>13871</v>
      </c>
      <c r="S1192" s="1" t="s">
        <v>1190</v>
      </c>
      <c r="T1192" s="1"/>
      <c r="U1192" s="1"/>
      <c r="V1192" s="1" t="s">
        <v>13883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20433</v>
      </c>
      <c r="F1193" s="1" t="s">
        <v>21236</v>
      </c>
      <c r="G1193" s="1" t="s">
        <v>22037</v>
      </c>
      <c r="H1193" s="1" t="s">
        <v>22786</v>
      </c>
      <c r="I1193" s="1" t="s">
        <v>10958</v>
      </c>
      <c r="J1193" s="1"/>
      <c r="K1193" s="1" t="s">
        <v>22923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22935</v>
      </c>
      <c r="Q1193" s="1" t="s">
        <v>22935</v>
      </c>
      <c r="R1193" s="1" t="s">
        <v>13871</v>
      </c>
      <c r="S1193" s="1" t="s">
        <v>1191</v>
      </c>
      <c r="T1193" s="1"/>
      <c r="U1193" s="1"/>
      <c r="V1193" s="1" t="s">
        <v>13883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6207</v>
      </c>
      <c r="G1194" s="1" t="s">
        <v>7829</v>
      </c>
      <c r="H1194" s="1" t="s">
        <v>9362</v>
      </c>
      <c r="I1194" s="1" t="s">
        <v>10959</v>
      </c>
      <c r="J1194" s="1"/>
      <c r="K1194" s="1" t="s">
        <v>22923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22935</v>
      </c>
      <c r="Q1194" s="1" t="s">
        <v>22935</v>
      </c>
      <c r="R1194" s="1" t="s">
        <v>13871</v>
      </c>
      <c r="S1194" s="1" t="s">
        <v>1192</v>
      </c>
      <c r="T1194" s="1"/>
      <c r="U1194" s="1"/>
      <c r="V1194" s="1" t="s">
        <v>13883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6208</v>
      </c>
      <c r="G1195" s="1" t="s">
        <v>7830</v>
      </c>
      <c r="H1195" s="1" t="s">
        <v>9363</v>
      </c>
      <c r="I1195" s="1" t="s">
        <v>10960</v>
      </c>
      <c r="J1195" s="1"/>
      <c r="K1195" s="1" t="s">
        <v>22923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22935</v>
      </c>
      <c r="Q1195" s="1" t="s">
        <v>22935</v>
      </c>
      <c r="R1195" s="1" t="s">
        <v>13871</v>
      </c>
      <c r="S1195" s="1" t="s">
        <v>1193</v>
      </c>
      <c r="T1195" s="1"/>
      <c r="U1195" s="1"/>
      <c r="V1195" s="1" t="s">
        <v>13883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14802</v>
      </c>
      <c r="F1196" s="1" t="s">
        <v>15832</v>
      </c>
      <c r="G1196" s="1" t="s">
        <v>16861</v>
      </c>
      <c r="H1196" s="1" t="s">
        <v>17823</v>
      </c>
      <c r="I1196" s="1" t="s">
        <v>10961</v>
      </c>
      <c r="J1196" s="1"/>
      <c r="K1196" s="1" t="s">
        <v>22923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22935</v>
      </c>
      <c r="Q1196" s="1" t="s">
        <v>22935</v>
      </c>
      <c r="R1196" s="1" t="s">
        <v>13871</v>
      </c>
      <c r="S1196" s="1" t="s">
        <v>1194</v>
      </c>
      <c r="T1196" s="1"/>
      <c r="U1196" s="1"/>
      <c r="V1196" s="1" t="s">
        <v>13883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20434</v>
      </c>
      <c r="F1197" s="1" t="s">
        <v>21237</v>
      </c>
      <c r="G1197" s="1" t="s">
        <v>22038</v>
      </c>
      <c r="H1197" s="1" t="s">
        <v>22787</v>
      </c>
      <c r="I1197" s="1" t="s">
        <v>10962</v>
      </c>
      <c r="J1197" s="1"/>
      <c r="K1197" s="1" t="s">
        <v>22923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22935</v>
      </c>
      <c r="Q1197" s="1" t="s">
        <v>22935</v>
      </c>
      <c r="R1197" s="1" t="s">
        <v>13871</v>
      </c>
      <c r="S1197" s="1" t="s">
        <v>1195</v>
      </c>
      <c r="T1197" s="1"/>
      <c r="U1197" s="1"/>
      <c r="V1197" s="1" t="s">
        <v>13883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20435</v>
      </c>
      <c r="F1198" s="1" t="s">
        <v>21238</v>
      </c>
      <c r="G1198" s="1" t="s">
        <v>22039</v>
      </c>
      <c r="H1198" s="1" t="s">
        <v>22788</v>
      </c>
      <c r="I1198" s="1" t="s">
        <v>10963</v>
      </c>
      <c r="J1198" s="1"/>
      <c r="K1198" s="1" t="s">
        <v>22923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22935</v>
      </c>
      <c r="Q1198" s="1" t="s">
        <v>22935</v>
      </c>
      <c r="R1198" s="1" t="s">
        <v>13871</v>
      </c>
      <c r="S1198" s="1" t="s">
        <v>1196</v>
      </c>
      <c r="T1198" s="1"/>
      <c r="U1198" s="1"/>
      <c r="V1198" s="1" t="s">
        <v>13883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6212</v>
      </c>
      <c r="G1199" s="1" t="s">
        <v>7834</v>
      </c>
      <c r="H1199" s="1" t="s">
        <v>9367</v>
      </c>
      <c r="I1199" s="1" t="s">
        <v>10964</v>
      </c>
      <c r="J1199" s="1"/>
      <c r="K1199" s="1" t="s">
        <v>22923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22936</v>
      </c>
      <c r="Q1199" s="1" t="s">
        <v>23686</v>
      </c>
      <c r="R1199" s="1" t="s">
        <v>13871</v>
      </c>
      <c r="S1199" s="1" t="s">
        <v>1197</v>
      </c>
      <c r="T1199" s="1" t="s">
        <v>23806</v>
      </c>
      <c r="U1199" s="1"/>
      <c r="V1199" s="1" t="s">
        <v>13883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20436</v>
      </c>
      <c r="F1200" s="1" t="s">
        <v>21239</v>
      </c>
      <c r="G1200" s="1" t="s">
        <v>22040</v>
      </c>
      <c r="H1200" s="1" t="s">
        <v>22789</v>
      </c>
      <c r="I1200" s="1" t="s">
        <v>10965</v>
      </c>
      <c r="J1200" s="1"/>
      <c r="K1200" s="1" t="s">
        <v>22923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22936</v>
      </c>
      <c r="Q1200" s="1" t="s">
        <v>23687</v>
      </c>
      <c r="R1200" s="1" t="s">
        <v>13871</v>
      </c>
      <c r="S1200" s="1" t="s">
        <v>1198</v>
      </c>
      <c r="T1200" s="1"/>
      <c r="U1200" s="1"/>
      <c r="V1200" s="1" t="s">
        <v>13883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14805</v>
      </c>
      <c r="F1201" s="1" t="s">
        <v>15835</v>
      </c>
      <c r="G1201" s="1" t="s">
        <v>16864</v>
      </c>
      <c r="H1201" s="1" t="s">
        <v>17826</v>
      </c>
      <c r="I1201" s="1" t="s">
        <v>10966</v>
      </c>
      <c r="J1201" s="1"/>
      <c r="K1201" s="1" t="s">
        <v>22923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22936</v>
      </c>
      <c r="Q1201" s="1" t="s">
        <v>23688</v>
      </c>
      <c r="R1201" s="1" t="s">
        <v>13871</v>
      </c>
      <c r="S1201" s="1" t="s">
        <v>1199</v>
      </c>
      <c r="T1201" s="1"/>
      <c r="U1201" s="1"/>
      <c r="V1201" s="1" t="s">
        <v>13883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20437</v>
      </c>
      <c r="F1202" s="1" t="s">
        <v>21240</v>
      </c>
      <c r="G1202" s="1" t="s">
        <v>22041</v>
      </c>
      <c r="H1202" s="1" t="s">
        <v>22790</v>
      </c>
      <c r="I1202" s="1" t="s">
        <v>10967</v>
      </c>
      <c r="J1202" s="1"/>
      <c r="K1202" s="1" t="s">
        <v>22923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22936</v>
      </c>
      <c r="Q1202" s="1" t="s">
        <v>23689</v>
      </c>
      <c r="R1202" s="1" t="s">
        <v>13871</v>
      </c>
      <c r="S1202" s="1" t="s">
        <v>1200</v>
      </c>
      <c r="T1202" s="1"/>
      <c r="U1202" s="1"/>
      <c r="V1202" s="1" t="s">
        <v>13883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6216</v>
      </c>
      <c r="G1203" s="1" t="s">
        <v>7838</v>
      </c>
      <c r="H1203" s="1" t="s">
        <v>9371</v>
      </c>
      <c r="I1203" s="1" t="s">
        <v>10968</v>
      </c>
      <c r="J1203" s="1"/>
      <c r="K1203" s="1" t="s">
        <v>22923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22936</v>
      </c>
      <c r="Q1203" s="1" t="s">
        <v>23690</v>
      </c>
      <c r="R1203" s="1" t="s">
        <v>13871</v>
      </c>
      <c r="S1203" s="1" t="s">
        <v>1201</v>
      </c>
      <c r="T1203" s="1"/>
      <c r="U1203" s="1"/>
      <c r="V1203" s="1" t="s">
        <v>13883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20438</v>
      </c>
      <c r="F1204" s="1" t="s">
        <v>21241</v>
      </c>
      <c r="G1204" s="1" t="s">
        <v>22042</v>
      </c>
      <c r="H1204" s="1" t="s">
        <v>22791</v>
      </c>
      <c r="I1204" s="1" t="s">
        <v>10969</v>
      </c>
      <c r="J1204" s="1"/>
      <c r="K1204" s="1" t="s">
        <v>22923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22936</v>
      </c>
      <c r="Q1204" s="1" t="s">
        <v>23691</v>
      </c>
      <c r="R1204" s="1" t="s">
        <v>13871</v>
      </c>
      <c r="S1204" s="1" t="s">
        <v>1202</v>
      </c>
      <c r="T1204" s="1"/>
      <c r="U1204" s="1"/>
      <c r="V1204" s="1" t="s">
        <v>13883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20439</v>
      </c>
      <c r="F1205" s="1" t="s">
        <v>21242</v>
      </c>
      <c r="G1205" s="1" t="s">
        <v>20439</v>
      </c>
      <c r="H1205" s="1" t="s">
        <v>22792</v>
      </c>
      <c r="I1205" s="1" t="s">
        <v>10970</v>
      </c>
      <c r="J1205" s="1"/>
      <c r="K1205" s="1" t="s">
        <v>22923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22936</v>
      </c>
      <c r="Q1205" s="1" t="s">
        <v>23692</v>
      </c>
      <c r="R1205" s="1" t="s">
        <v>13871</v>
      </c>
      <c r="S1205" s="1" t="s">
        <v>1203</v>
      </c>
      <c r="T1205" s="1"/>
      <c r="U1205" s="1"/>
      <c r="V1205" s="1" t="s">
        <v>13883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6219</v>
      </c>
      <c r="G1206" s="1" t="s">
        <v>7840</v>
      </c>
      <c r="H1206" s="1" t="s">
        <v>9374</v>
      </c>
      <c r="I1206" s="1" t="s">
        <v>10971</v>
      </c>
      <c r="J1206" s="1"/>
      <c r="K1206" s="1" t="s">
        <v>22923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22936</v>
      </c>
      <c r="Q1206" s="1" t="s">
        <v>23693</v>
      </c>
      <c r="R1206" s="1" t="s">
        <v>13871</v>
      </c>
      <c r="S1206" s="1" t="s">
        <v>1204</v>
      </c>
      <c r="T1206" s="1"/>
      <c r="U1206" s="1"/>
      <c r="V1206" s="1" t="s">
        <v>13883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6220</v>
      </c>
      <c r="G1207" s="1" t="s">
        <v>7841</v>
      </c>
      <c r="H1207" s="1" t="s">
        <v>9375</v>
      </c>
      <c r="I1207" s="1" t="s">
        <v>10972</v>
      </c>
      <c r="J1207" s="1"/>
      <c r="K1207" s="1" t="s">
        <v>22923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22936</v>
      </c>
      <c r="Q1207" s="1" t="s">
        <v>23694</v>
      </c>
      <c r="R1207" s="1" t="s">
        <v>13871</v>
      </c>
      <c r="S1207" s="1" t="s">
        <v>1205</v>
      </c>
      <c r="T1207" s="1"/>
      <c r="U1207" s="1"/>
      <c r="V1207" s="1" t="s">
        <v>13883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6221</v>
      </c>
      <c r="G1208" s="1" t="s">
        <v>7842</v>
      </c>
      <c r="H1208" s="1" t="s">
        <v>9376</v>
      </c>
      <c r="I1208" s="1" t="s">
        <v>10973</v>
      </c>
      <c r="J1208" s="1"/>
      <c r="K1208" s="1" t="s">
        <v>22923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22936</v>
      </c>
      <c r="Q1208" s="1" t="s">
        <v>23695</v>
      </c>
      <c r="R1208" s="1" t="s">
        <v>13871</v>
      </c>
      <c r="S1208" s="1" t="s">
        <v>1206</v>
      </c>
      <c r="T1208" s="1"/>
      <c r="U1208" s="1"/>
      <c r="V1208" s="1" t="s">
        <v>13883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14810</v>
      </c>
      <c r="F1209" s="1" t="s">
        <v>15840</v>
      </c>
      <c r="G1209" s="1" t="s">
        <v>16868</v>
      </c>
      <c r="H1209" s="1" t="s">
        <v>14810</v>
      </c>
      <c r="I1209" s="1" t="s">
        <v>10974</v>
      </c>
      <c r="J1209" s="1"/>
      <c r="K1209" s="1" t="s">
        <v>22923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22936</v>
      </c>
      <c r="Q1209" s="1" t="s">
        <v>23696</v>
      </c>
      <c r="R1209" s="1" t="s">
        <v>13871</v>
      </c>
      <c r="S1209" s="1" t="s">
        <v>1207</v>
      </c>
      <c r="T1209" s="1"/>
      <c r="U1209" s="1"/>
      <c r="V1209" s="1" t="s">
        <v>13883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20440</v>
      </c>
      <c r="F1210" s="1" t="s">
        <v>21243</v>
      </c>
      <c r="G1210" s="1" t="s">
        <v>20440</v>
      </c>
      <c r="H1210" s="1" t="s">
        <v>22790</v>
      </c>
      <c r="I1210" s="1" t="s">
        <v>10975</v>
      </c>
      <c r="J1210" s="1"/>
      <c r="K1210" s="1" t="s">
        <v>22923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22936</v>
      </c>
      <c r="Q1210" s="1" t="s">
        <v>23689</v>
      </c>
      <c r="R1210" s="1" t="s">
        <v>13871</v>
      </c>
      <c r="S1210" s="1" t="s">
        <v>1208</v>
      </c>
      <c r="T1210" s="1"/>
      <c r="U1210" s="1"/>
      <c r="V1210" s="1" t="s">
        <v>13883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6224</v>
      </c>
      <c r="G1211" s="1" t="s">
        <v>7844</v>
      </c>
      <c r="H1211" s="1" t="s">
        <v>9377</v>
      </c>
      <c r="I1211" s="1" t="s">
        <v>10976</v>
      </c>
      <c r="J1211" s="1"/>
      <c r="K1211" s="1" t="s">
        <v>22923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22936</v>
      </c>
      <c r="Q1211" s="1" t="s">
        <v>23697</v>
      </c>
      <c r="R1211" s="1" t="s">
        <v>13871</v>
      </c>
      <c r="S1211" s="1" t="s">
        <v>1209</v>
      </c>
      <c r="T1211" s="1"/>
      <c r="U1211" s="1"/>
      <c r="V1211" s="1" t="s">
        <v>13883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6225</v>
      </c>
      <c r="G1212" s="1" t="s">
        <v>7845</v>
      </c>
      <c r="H1212" s="1" t="s">
        <v>9378</v>
      </c>
      <c r="I1212" s="1" t="s">
        <v>10977</v>
      </c>
      <c r="J1212" s="1"/>
      <c r="K1212" s="1" t="s">
        <v>22923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22936</v>
      </c>
      <c r="Q1212" s="1" t="s">
        <v>23698</v>
      </c>
      <c r="R1212" s="1" t="s">
        <v>13871</v>
      </c>
      <c r="S1212" s="1" t="s">
        <v>1210</v>
      </c>
      <c r="T1212" s="1"/>
      <c r="U1212" s="1"/>
      <c r="V1212" s="1" t="s">
        <v>13883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6226</v>
      </c>
      <c r="G1213" s="1" t="s">
        <v>7846</v>
      </c>
      <c r="H1213" s="1" t="s">
        <v>9379</v>
      </c>
      <c r="I1213" s="1" t="s">
        <v>10978</v>
      </c>
      <c r="J1213" s="1"/>
      <c r="K1213" s="1" t="s">
        <v>22923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22936</v>
      </c>
      <c r="Q1213" s="1" t="s">
        <v>23699</v>
      </c>
      <c r="R1213" s="1" t="s">
        <v>13871</v>
      </c>
      <c r="S1213" s="1" t="s">
        <v>1211</v>
      </c>
      <c r="T1213" s="1"/>
      <c r="U1213" s="1"/>
      <c r="V1213" s="1" t="s">
        <v>13883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20441</v>
      </c>
      <c r="F1214" s="1" t="s">
        <v>21244</v>
      </c>
      <c r="G1214" s="1" t="s">
        <v>22043</v>
      </c>
      <c r="H1214" s="1" t="s">
        <v>22793</v>
      </c>
      <c r="I1214" s="1" t="s">
        <v>10979</v>
      </c>
      <c r="J1214" s="1"/>
      <c r="K1214" s="1" t="s">
        <v>22923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22936</v>
      </c>
      <c r="Q1214" s="1" t="s">
        <v>23700</v>
      </c>
      <c r="R1214" s="1" t="s">
        <v>13871</v>
      </c>
      <c r="S1214" s="1" t="s">
        <v>1212</v>
      </c>
      <c r="T1214" s="1"/>
      <c r="U1214" s="1"/>
      <c r="V1214" s="1" t="s">
        <v>13883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6228</v>
      </c>
      <c r="G1215" s="1" t="s">
        <v>7848</v>
      </c>
      <c r="H1215" s="1" t="s">
        <v>9381</v>
      </c>
      <c r="I1215" s="1" t="s">
        <v>10980</v>
      </c>
      <c r="J1215" s="1"/>
      <c r="K1215" s="1" t="s">
        <v>22923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22936</v>
      </c>
      <c r="Q1215" s="1" t="s">
        <v>23701</v>
      </c>
      <c r="R1215" s="1" t="s">
        <v>13871</v>
      </c>
      <c r="S1215" s="1" t="s">
        <v>1213</v>
      </c>
      <c r="T1215" s="1"/>
      <c r="U1215" s="1"/>
      <c r="V1215" s="1" t="s">
        <v>13883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20442</v>
      </c>
      <c r="F1216" s="1" t="s">
        <v>21245</v>
      </c>
      <c r="G1216" s="1" t="s">
        <v>22044</v>
      </c>
      <c r="H1216" s="1" t="s">
        <v>22794</v>
      </c>
      <c r="I1216" s="1" t="s">
        <v>10981</v>
      </c>
      <c r="J1216" s="1"/>
      <c r="K1216" s="1" t="s">
        <v>22923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22936</v>
      </c>
      <c r="Q1216" s="1" t="s">
        <v>23702</v>
      </c>
      <c r="R1216" s="1" t="s">
        <v>13871</v>
      </c>
      <c r="S1216" s="1" t="s">
        <v>1214</v>
      </c>
      <c r="T1216" s="1"/>
      <c r="U1216" s="1"/>
      <c r="V1216" s="1" t="s">
        <v>13883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20443</v>
      </c>
      <c r="F1217" s="1" t="s">
        <v>21246</v>
      </c>
      <c r="G1217" s="1" t="s">
        <v>22045</v>
      </c>
      <c r="H1217" s="1" t="s">
        <v>22793</v>
      </c>
      <c r="I1217" s="1" t="s">
        <v>10982</v>
      </c>
      <c r="J1217" s="1"/>
      <c r="K1217" s="1" t="s">
        <v>22923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22936</v>
      </c>
      <c r="Q1217" s="1" t="s">
        <v>23700</v>
      </c>
      <c r="R1217" s="1" t="s">
        <v>13871</v>
      </c>
      <c r="S1217" s="1" t="s">
        <v>1215</v>
      </c>
      <c r="T1217" s="1"/>
      <c r="U1217" s="1"/>
      <c r="V1217" s="1" t="s">
        <v>13883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20444</v>
      </c>
      <c r="F1218" s="1" t="s">
        <v>21247</v>
      </c>
      <c r="G1218" s="1" t="s">
        <v>22046</v>
      </c>
      <c r="H1218" s="1" t="s">
        <v>22795</v>
      </c>
      <c r="I1218" s="1" t="s">
        <v>10983</v>
      </c>
      <c r="J1218" s="1"/>
      <c r="K1218" s="1" t="s">
        <v>22923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22936</v>
      </c>
      <c r="Q1218" s="1" t="s">
        <v>23703</v>
      </c>
      <c r="R1218" s="1" t="s">
        <v>13871</v>
      </c>
      <c r="S1218" s="1" t="s">
        <v>1216</v>
      </c>
      <c r="T1218" s="1"/>
      <c r="U1218" s="1"/>
      <c r="V1218" s="1" t="s">
        <v>13883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6232</v>
      </c>
      <c r="G1219" s="1" t="s">
        <v>7852</v>
      </c>
      <c r="H1219" s="1" t="s">
        <v>9384</v>
      </c>
      <c r="I1219" s="1" t="s">
        <v>10984</v>
      </c>
      <c r="J1219" s="1"/>
      <c r="K1219" s="1" t="s">
        <v>22923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22936</v>
      </c>
      <c r="Q1219" s="1" t="s">
        <v>23704</v>
      </c>
      <c r="R1219" s="1" t="s">
        <v>13871</v>
      </c>
      <c r="S1219" s="1" t="s">
        <v>1217</v>
      </c>
      <c r="T1219" s="1"/>
      <c r="U1219" s="1"/>
      <c r="V1219" s="1" t="s">
        <v>13883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20445</v>
      </c>
      <c r="F1220" s="1" t="s">
        <v>21248</v>
      </c>
      <c r="G1220" s="1" t="s">
        <v>22047</v>
      </c>
      <c r="H1220" s="1" t="s">
        <v>22795</v>
      </c>
      <c r="I1220" s="1" t="s">
        <v>10985</v>
      </c>
      <c r="J1220" s="1"/>
      <c r="K1220" s="1" t="s">
        <v>22923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22936</v>
      </c>
      <c r="Q1220" s="1" t="s">
        <v>23703</v>
      </c>
      <c r="R1220" s="1" t="s">
        <v>13871</v>
      </c>
      <c r="S1220" s="1" t="s">
        <v>1218</v>
      </c>
      <c r="T1220" s="1"/>
      <c r="U1220" s="1"/>
      <c r="V1220" s="1" t="s">
        <v>13883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20446</v>
      </c>
      <c r="F1221" s="1" t="s">
        <v>21249</v>
      </c>
      <c r="G1221" s="1" t="s">
        <v>22048</v>
      </c>
      <c r="H1221" s="1" t="s">
        <v>22796</v>
      </c>
      <c r="I1221" s="1" t="s">
        <v>10986</v>
      </c>
      <c r="J1221" s="1"/>
      <c r="K1221" s="1" t="s">
        <v>22923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22936</v>
      </c>
      <c r="Q1221" s="1" t="s">
        <v>23705</v>
      </c>
      <c r="R1221" s="1" t="s">
        <v>13871</v>
      </c>
      <c r="S1221" s="1" t="s">
        <v>1219</v>
      </c>
      <c r="T1221" s="1"/>
      <c r="U1221" s="1"/>
      <c r="V1221" s="1" t="s">
        <v>13883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20447</v>
      </c>
      <c r="F1222" s="1" t="s">
        <v>21250</v>
      </c>
      <c r="G1222" s="1" t="s">
        <v>22049</v>
      </c>
      <c r="H1222" s="1" t="s">
        <v>22797</v>
      </c>
      <c r="I1222" s="1" t="s">
        <v>10987</v>
      </c>
      <c r="J1222" s="1"/>
      <c r="K1222" s="1" t="s">
        <v>22923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22936</v>
      </c>
      <c r="Q1222" s="1" t="s">
        <v>23706</v>
      </c>
      <c r="R1222" s="1" t="s">
        <v>13871</v>
      </c>
      <c r="S1222" s="1" t="s">
        <v>1220</v>
      </c>
      <c r="T1222" s="1"/>
      <c r="U1222" s="1"/>
      <c r="V1222" s="1" t="s">
        <v>13883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14817</v>
      </c>
      <c r="F1223" s="1" t="s">
        <v>15847</v>
      </c>
      <c r="G1223" s="1" t="s">
        <v>16874</v>
      </c>
      <c r="H1223" s="1" t="s">
        <v>17835</v>
      </c>
      <c r="I1223" s="1" t="s">
        <v>10988</v>
      </c>
      <c r="J1223" s="1"/>
      <c r="K1223" s="1" t="s">
        <v>22923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22936</v>
      </c>
      <c r="Q1223" s="1" t="s">
        <v>23707</v>
      </c>
      <c r="R1223" s="1" t="s">
        <v>13871</v>
      </c>
      <c r="S1223" s="1" t="s">
        <v>1221</v>
      </c>
      <c r="T1223" s="1"/>
      <c r="U1223" s="1"/>
      <c r="V1223" s="1" t="s">
        <v>13883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6237</v>
      </c>
      <c r="G1224" s="1" t="s">
        <v>7857</v>
      </c>
      <c r="H1224" s="1" t="s">
        <v>9388</v>
      </c>
      <c r="I1224" s="1" t="s">
        <v>10989</v>
      </c>
      <c r="J1224" s="1"/>
      <c r="K1224" s="1" t="s">
        <v>22923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22936</v>
      </c>
      <c r="Q1224" s="1" t="s">
        <v>23708</v>
      </c>
      <c r="R1224" s="1" t="s">
        <v>13871</v>
      </c>
      <c r="S1224" s="1" t="s">
        <v>1222</v>
      </c>
      <c r="T1224" s="1"/>
      <c r="U1224" s="1"/>
      <c r="V1224" s="1" t="s">
        <v>13883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6238</v>
      </c>
      <c r="G1225" s="1" t="s">
        <v>7858</v>
      </c>
      <c r="H1225" s="1" t="s">
        <v>9389</v>
      </c>
      <c r="I1225" s="1" t="s">
        <v>10990</v>
      </c>
      <c r="J1225" s="1"/>
      <c r="K1225" s="1" t="s">
        <v>22923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22936</v>
      </c>
      <c r="Q1225" s="1" t="s">
        <v>23709</v>
      </c>
      <c r="R1225" s="1" t="s">
        <v>13871</v>
      </c>
      <c r="S1225" s="1" t="s">
        <v>1223</v>
      </c>
      <c r="T1225" s="1"/>
      <c r="U1225" s="1"/>
      <c r="V1225" s="1" t="s">
        <v>13883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6239</v>
      </c>
      <c r="G1226" s="1" t="s">
        <v>7859</v>
      </c>
      <c r="H1226" s="1" t="s">
        <v>9390</v>
      </c>
      <c r="I1226" s="1" t="s">
        <v>10991</v>
      </c>
      <c r="J1226" s="1"/>
      <c r="K1226" s="1" t="s">
        <v>22923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22936</v>
      </c>
      <c r="Q1226" s="1" t="s">
        <v>23710</v>
      </c>
      <c r="R1226" s="1" t="s">
        <v>13871</v>
      </c>
      <c r="S1226" s="1" t="s">
        <v>1224</v>
      </c>
      <c r="T1226" s="1"/>
      <c r="U1226" s="1"/>
      <c r="V1226" s="1" t="s">
        <v>13883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20448</v>
      </c>
      <c r="F1227" s="1" t="s">
        <v>21251</v>
      </c>
      <c r="G1227" s="1" t="s">
        <v>22050</v>
      </c>
      <c r="H1227" s="1" t="s">
        <v>22798</v>
      </c>
      <c r="I1227" s="1" t="s">
        <v>10992</v>
      </c>
      <c r="J1227" s="1"/>
      <c r="K1227" s="1" t="s">
        <v>22923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22936</v>
      </c>
      <c r="Q1227" s="1" t="s">
        <v>23711</v>
      </c>
      <c r="R1227" s="1" t="s">
        <v>13871</v>
      </c>
      <c r="S1227" s="1" t="s">
        <v>1225</v>
      </c>
      <c r="T1227" s="1"/>
      <c r="U1227" s="1"/>
      <c r="V1227" s="1" t="s">
        <v>13883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20449</v>
      </c>
      <c r="F1228" s="1" t="s">
        <v>21252</v>
      </c>
      <c r="G1228" s="1" t="s">
        <v>22051</v>
      </c>
      <c r="H1228" s="1" t="s">
        <v>22798</v>
      </c>
      <c r="I1228" s="1" t="s">
        <v>10993</v>
      </c>
      <c r="J1228" s="1"/>
      <c r="K1228" s="1" t="s">
        <v>22923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22936</v>
      </c>
      <c r="Q1228" s="1" t="s">
        <v>23711</v>
      </c>
      <c r="R1228" s="1" t="s">
        <v>13871</v>
      </c>
      <c r="S1228" s="1" t="s">
        <v>1226</v>
      </c>
      <c r="T1228" s="1"/>
      <c r="U1228" s="1"/>
      <c r="V1228" s="1" t="s">
        <v>13883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14820</v>
      </c>
      <c r="F1229" s="1" t="s">
        <v>15850</v>
      </c>
      <c r="G1229" s="1" t="s">
        <v>16877</v>
      </c>
      <c r="H1229" s="1" t="s">
        <v>17838</v>
      </c>
      <c r="I1229" s="1" t="s">
        <v>10994</v>
      </c>
      <c r="J1229" s="1"/>
      <c r="K1229" s="1" t="s">
        <v>22923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22936</v>
      </c>
      <c r="Q1229" s="1" t="s">
        <v>23712</v>
      </c>
      <c r="R1229" s="1" t="s">
        <v>13871</v>
      </c>
      <c r="S1229" s="1" t="s">
        <v>1227</v>
      </c>
      <c r="T1229" s="1"/>
      <c r="U1229" s="1"/>
      <c r="V1229" s="1" t="s">
        <v>13883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20450</v>
      </c>
      <c r="F1230" s="1" t="s">
        <v>21253</v>
      </c>
      <c r="G1230" s="1" t="s">
        <v>20450</v>
      </c>
      <c r="H1230" s="1" t="s">
        <v>22799</v>
      </c>
      <c r="I1230" s="1" t="s">
        <v>10995</v>
      </c>
      <c r="J1230" s="1"/>
      <c r="K1230" s="1" t="s">
        <v>22923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22936</v>
      </c>
      <c r="Q1230" s="1" t="s">
        <v>23713</v>
      </c>
      <c r="R1230" s="1" t="s">
        <v>13871</v>
      </c>
      <c r="S1230" s="1" t="s">
        <v>1228</v>
      </c>
      <c r="T1230" s="1"/>
      <c r="U1230" s="1"/>
      <c r="V1230" s="1" t="s">
        <v>13883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20451</v>
      </c>
      <c r="F1231" s="1" t="s">
        <v>21254</v>
      </c>
      <c r="G1231" s="1" t="s">
        <v>22052</v>
      </c>
      <c r="H1231" s="1" t="s">
        <v>22800</v>
      </c>
      <c r="I1231" s="1" t="s">
        <v>10996</v>
      </c>
      <c r="J1231" s="1"/>
      <c r="K1231" s="1" t="s">
        <v>22923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22936</v>
      </c>
      <c r="Q1231" s="1" t="s">
        <v>23714</v>
      </c>
      <c r="R1231" s="1" t="s">
        <v>13871</v>
      </c>
      <c r="S1231" s="1" t="s">
        <v>1229</v>
      </c>
      <c r="T1231" s="1"/>
      <c r="U1231" s="1"/>
      <c r="V1231" s="1" t="s">
        <v>13883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14822</v>
      </c>
      <c r="F1232" s="1" t="s">
        <v>15852</v>
      </c>
      <c r="G1232" s="1" t="s">
        <v>16879</v>
      </c>
      <c r="H1232" s="1" t="s">
        <v>17840</v>
      </c>
      <c r="I1232" s="1" t="s">
        <v>10997</v>
      </c>
      <c r="J1232" s="1"/>
      <c r="K1232" s="1" t="s">
        <v>22923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22936</v>
      </c>
      <c r="Q1232" s="1" t="s">
        <v>23715</v>
      </c>
      <c r="R1232" s="1" t="s">
        <v>13871</v>
      </c>
      <c r="S1232" s="1" t="s">
        <v>1230</v>
      </c>
      <c r="T1232" s="1"/>
      <c r="U1232" s="1"/>
      <c r="V1232" s="1" t="s">
        <v>13883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14823</v>
      </c>
      <c r="F1233" s="1" t="s">
        <v>15853</v>
      </c>
      <c r="G1233" s="1" t="s">
        <v>16880</v>
      </c>
      <c r="H1233" s="1" t="s">
        <v>17841</v>
      </c>
      <c r="I1233" s="1" t="s">
        <v>10998</v>
      </c>
      <c r="J1233" s="1"/>
      <c r="K1233" s="1" t="s">
        <v>22923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22936</v>
      </c>
      <c r="Q1233" s="1" t="s">
        <v>23716</v>
      </c>
      <c r="R1233" s="1" t="s">
        <v>13871</v>
      </c>
      <c r="S1233" s="1" t="s">
        <v>1231</v>
      </c>
      <c r="T1233" s="1"/>
      <c r="U1233" s="1"/>
      <c r="V1233" s="1" t="s">
        <v>13883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6247</v>
      </c>
      <c r="G1234" s="1" t="s">
        <v>7866</v>
      </c>
      <c r="H1234" s="1" t="s">
        <v>9397</v>
      </c>
      <c r="I1234" s="1" t="s">
        <v>10999</v>
      </c>
      <c r="J1234" s="1"/>
      <c r="K1234" s="1" t="s">
        <v>22923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22936</v>
      </c>
      <c r="Q1234" s="1" t="s">
        <v>23717</v>
      </c>
      <c r="R1234" s="1" t="s">
        <v>13871</v>
      </c>
      <c r="S1234" s="1" t="s">
        <v>1232</v>
      </c>
      <c r="T1234" s="1"/>
      <c r="U1234" s="1"/>
      <c r="V1234" s="1" t="s">
        <v>13883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14824</v>
      </c>
      <c r="F1235" s="1" t="s">
        <v>15854</v>
      </c>
      <c r="G1235" s="1" t="s">
        <v>16881</v>
      </c>
      <c r="H1235" s="1" t="s">
        <v>17842</v>
      </c>
      <c r="I1235" s="1" t="s">
        <v>11000</v>
      </c>
      <c r="J1235" s="1"/>
      <c r="K1235" s="1" t="s">
        <v>22923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22936</v>
      </c>
      <c r="Q1235" s="1" t="s">
        <v>23718</v>
      </c>
      <c r="R1235" s="1" t="s">
        <v>13871</v>
      </c>
      <c r="S1235" s="1" t="s">
        <v>1233</v>
      </c>
      <c r="T1235" s="1"/>
      <c r="U1235" s="1"/>
      <c r="V1235" s="1" t="s">
        <v>13883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20452</v>
      </c>
      <c r="F1236" s="1" t="s">
        <v>21255</v>
      </c>
      <c r="G1236" s="1" t="s">
        <v>22053</v>
      </c>
      <c r="H1236" s="1" t="s">
        <v>22792</v>
      </c>
      <c r="I1236" s="1" t="s">
        <v>11001</v>
      </c>
      <c r="J1236" s="1"/>
      <c r="K1236" s="1" t="s">
        <v>22923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22936</v>
      </c>
      <c r="Q1236" s="1" t="s">
        <v>23692</v>
      </c>
      <c r="R1236" s="1" t="s">
        <v>13871</v>
      </c>
      <c r="S1236" s="1" t="s">
        <v>1234</v>
      </c>
      <c r="T1236" s="1"/>
      <c r="U1236" s="1"/>
      <c r="V1236" s="1" t="s">
        <v>13883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20453</v>
      </c>
      <c r="F1237" s="1" t="s">
        <v>21256</v>
      </c>
      <c r="G1237" s="1" t="s">
        <v>22054</v>
      </c>
      <c r="H1237" s="1" t="s">
        <v>22801</v>
      </c>
      <c r="I1237" s="1" t="s">
        <v>11002</v>
      </c>
      <c r="J1237" s="1"/>
      <c r="K1237" s="1" t="s">
        <v>22923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22936</v>
      </c>
      <c r="Q1237" s="1" t="s">
        <v>23719</v>
      </c>
      <c r="R1237" s="1" t="s">
        <v>13871</v>
      </c>
      <c r="S1237" s="1" t="s">
        <v>1235</v>
      </c>
      <c r="T1237" s="1"/>
      <c r="U1237" s="1"/>
      <c r="V1237" s="1" t="s">
        <v>13883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7870</v>
      </c>
      <c r="H1238" s="1" t="s">
        <v>9400</v>
      </c>
      <c r="I1238" s="1" t="s">
        <v>11003</v>
      </c>
      <c r="J1238" s="1"/>
      <c r="K1238" s="1" t="s">
        <v>22923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22936</v>
      </c>
      <c r="Q1238" s="1" t="s">
        <v>23720</v>
      </c>
      <c r="R1238" s="1" t="s">
        <v>13871</v>
      </c>
      <c r="S1238" s="1" t="s">
        <v>1236</v>
      </c>
      <c r="T1238" s="1"/>
      <c r="U1238" s="1"/>
      <c r="V1238" s="1" t="s">
        <v>13883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6252</v>
      </c>
      <c r="G1239" s="1" t="s">
        <v>7871</v>
      </c>
      <c r="H1239" s="1" t="s">
        <v>9371</v>
      </c>
      <c r="I1239" s="1" t="s">
        <v>11004</v>
      </c>
      <c r="J1239" s="1"/>
      <c r="K1239" s="1" t="s">
        <v>22923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22936</v>
      </c>
      <c r="Q1239" s="1" t="s">
        <v>23690</v>
      </c>
      <c r="R1239" s="1" t="s">
        <v>13871</v>
      </c>
      <c r="S1239" s="1" t="s">
        <v>1237</v>
      </c>
      <c r="T1239" s="1"/>
      <c r="U1239" s="1"/>
      <c r="V1239" s="1" t="s">
        <v>13883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6253</v>
      </c>
      <c r="G1240" s="1" t="s">
        <v>7872</v>
      </c>
      <c r="H1240" s="1" t="s">
        <v>9401</v>
      </c>
      <c r="I1240" s="1" t="s">
        <v>11005</v>
      </c>
      <c r="J1240" s="1"/>
      <c r="K1240" s="1" t="s">
        <v>22923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22936</v>
      </c>
      <c r="Q1240" s="1" t="s">
        <v>23721</v>
      </c>
      <c r="R1240" s="1" t="s">
        <v>13871</v>
      </c>
      <c r="S1240" s="1" t="s">
        <v>1238</v>
      </c>
      <c r="T1240" s="1"/>
      <c r="U1240" s="1"/>
      <c r="V1240" s="1" t="s">
        <v>13883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20454</v>
      </c>
      <c r="F1241" s="1" t="s">
        <v>21257</v>
      </c>
      <c r="G1241" s="1" t="s">
        <v>22055</v>
      </c>
      <c r="H1241" s="1" t="s">
        <v>22802</v>
      </c>
      <c r="I1241" s="1" t="s">
        <v>11006</v>
      </c>
      <c r="J1241" s="1"/>
      <c r="K1241" s="1" t="s">
        <v>22923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22936</v>
      </c>
      <c r="Q1241" s="1" t="s">
        <v>23722</v>
      </c>
      <c r="R1241" s="1" t="s">
        <v>13871</v>
      </c>
      <c r="S1241" s="1" t="s">
        <v>1239</v>
      </c>
      <c r="T1241" s="1"/>
      <c r="U1241" s="1"/>
      <c r="V1241" s="1" t="s">
        <v>13883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7874</v>
      </c>
      <c r="H1242" s="1" t="s">
        <v>9388</v>
      </c>
      <c r="I1242" s="1" t="s">
        <v>11007</v>
      </c>
      <c r="J1242" s="1"/>
      <c r="K1242" s="1" t="s">
        <v>22923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22936</v>
      </c>
      <c r="Q1242" s="1" t="s">
        <v>23708</v>
      </c>
      <c r="R1242" s="1" t="s">
        <v>13871</v>
      </c>
      <c r="S1242" s="1" t="s">
        <v>1240</v>
      </c>
      <c r="T1242" s="1"/>
      <c r="U1242" s="1"/>
      <c r="V1242" s="1" t="s">
        <v>13883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6256</v>
      </c>
      <c r="G1243" s="1" t="s">
        <v>7875</v>
      </c>
      <c r="H1243" s="1" t="s">
        <v>4627</v>
      </c>
      <c r="I1243" s="1" t="s">
        <v>11008</v>
      </c>
      <c r="J1243" s="1"/>
      <c r="K1243" s="1" t="s">
        <v>22923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22936</v>
      </c>
      <c r="Q1243" s="1" t="s">
        <v>23723</v>
      </c>
      <c r="R1243" s="1" t="s">
        <v>13871</v>
      </c>
      <c r="S1243" s="1" t="s">
        <v>1241</v>
      </c>
      <c r="T1243" s="1"/>
      <c r="U1243" s="1"/>
      <c r="V1243" s="1" t="s">
        <v>13883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6257</v>
      </c>
      <c r="G1244" s="1" t="s">
        <v>7876</v>
      </c>
      <c r="H1244" s="1" t="s">
        <v>9403</v>
      </c>
      <c r="I1244" s="1" t="s">
        <v>11009</v>
      </c>
      <c r="J1244" s="1"/>
      <c r="K1244" s="1" t="s">
        <v>22923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22936</v>
      </c>
      <c r="Q1244" s="1" t="s">
        <v>23724</v>
      </c>
      <c r="R1244" s="1" t="s">
        <v>13871</v>
      </c>
      <c r="S1244" s="1" t="s">
        <v>1242</v>
      </c>
      <c r="T1244" s="1"/>
      <c r="U1244" s="1"/>
      <c r="V1244" s="1" t="s">
        <v>13883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20455</v>
      </c>
      <c r="F1245" s="1" t="s">
        <v>21258</v>
      </c>
      <c r="G1245" s="1" t="s">
        <v>22056</v>
      </c>
      <c r="H1245" s="1" t="s">
        <v>22803</v>
      </c>
      <c r="I1245" s="1" t="s">
        <v>11010</v>
      </c>
      <c r="J1245" s="1"/>
      <c r="K1245" s="1" t="s">
        <v>22923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22936</v>
      </c>
      <c r="Q1245" s="1" t="s">
        <v>23725</v>
      </c>
      <c r="R1245" s="1" t="s">
        <v>13871</v>
      </c>
      <c r="S1245" s="1" t="s">
        <v>1243</v>
      </c>
      <c r="T1245" s="1"/>
      <c r="U1245" s="1"/>
      <c r="V1245" s="1" t="s">
        <v>13883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7878</v>
      </c>
      <c r="H1246" s="1" t="s">
        <v>9405</v>
      </c>
      <c r="I1246" s="1" t="s">
        <v>11011</v>
      </c>
      <c r="J1246" s="1"/>
      <c r="K1246" s="1" t="s">
        <v>22923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22936</v>
      </c>
      <c r="Q1246" s="1" t="s">
        <v>23726</v>
      </c>
      <c r="R1246" s="1" t="s">
        <v>13871</v>
      </c>
      <c r="S1246" s="1" t="s">
        <v>1244</v>
      </c>
      <c r="T1246" s="1"/>
      <c r="U1246" s="1"/>
      <c r="V1246" s="1" t="s">
        <v>13883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7879</v>
      </c>
      <c r="H1247" s="1" t="s">
        <v>9406</v>
      </c>
      <c r="I1247" s="1" t="s">
        <v>11012</v>
      </c>
      <c r="J1247" s="1"/>
      <c r="K1247" s="1" t="s">
        <v>22923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22936</v>
      </c>
      <c r="Q1247" s="1" t="s">
        <v>23727</v>
      </c>
      <c r="R1247" s="1" t="s">
        <v>13871</v>
      </c>
      <c r="S1247" s="1" t="s">
        <v>1245</v>
      </c>
      <c r="T1247" s="1"/>
      <c r="U1247" s="1"/>
      <c r="V1247" s="1" t="s">
        <v>13883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14833</v>
      </c>
      <c r="F1248" s="1" t="s">
        <v>15863</v>
      </c>
      <c r="G1248" s="1" t="s">
        <v>16890</v>
      </c>
      <c r="H1248" s="1" t="s">
        <v>17848</v>
      </c>
      <c r="I1248" s="1" t="s">
        <v>11013</v>
      </c>
      <c r="J1248" s="1"/>
      <c r="K1248" s="1" t="s">
        <v>22923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22937</v>
      </c>
      <c r="Q1248" s="1" t="s">
        <v>22937</v>
      </c>
      <c r="R1248" s="1" t="s">
        <v>13871</v>
      </c>
      <c r="S1248" s="1" t="s">
        <v>1246</v>
      </c>
      <c r="T1248" s="1"/>
      <c r="U1248" s="1" t="s">
        <v>23816</v>
      </c>
      <c r="V1248" s="1" t="s">
        <v>13883</v>
      </c>
      <c r="W1248" s="1" t="s">
        <v>1246</v>
      </c>
      <c r="X1248" s="1"/>
      <c r="Y1248" t="s">
        <v>23828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20456</v>
      </c>
      <c r="F1249" s="1" t="s">
        <v>21259</v>
      </c>
      <c r="G1249" s="1" t="s">
        <v>22057</v>
      </c>
      <c r="H1249" s="1" t="s">
        <v>22804</v>
      </c>
      <c r="I1249" s="1" t="s">
        <v>11014</v>
      </c>
      <c r="J1249" s="1"/>
      <c r="K1249" s="1" t="s">
        <v>22923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22937</v>
      </c>
      <c r="Q1249" s="1" t="s">
        <v>22937</v>
      </c>
      <c r="R1249" s="1" t="s">
        <v>13871</v>
      </c>
      <c r="S1249" s="1" t="s">
        <v>1247</v>
      </c>
      <c r="T1249" s="1"/>
      <c r="U1249" s="1"/>
      <c r="V1249" s="1" t="s">
        <v>13883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14835</v>
      </c>
      <c r="F1250" s="1" t="s">
        <v>15865</v>
      </c>
      <c r="G1250" s="1" t="s">
        <v>16892</v>
      </c>
      <c r="H1250" s="1" t="s">
        <v>17850</v>
      </c>
      <c r="I1250" s="1" t="s">
        <v>11015</v>
      </c>
      <c r="J1250" s="1"/>
      <c r="K1250" s="1" t="s">
        <v>22923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22937</v>
      </c>
      <c r="Q1250" s="1" t="s">
        <v>22937</v>
      </c>
      <c r="R1250" s="1" t="s">
        <v>13871</v>
      </c>
      <c r="S1250" s="1" t="s">
        <v>1248</v>
      </c>
      <c r="T1250" s="1"/>
      <c r="U1250" s="1"/>
      <c r="V1250" s="1" t="s">
        <v>13883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14836</v>
      </c>
      <c r="F1251" s="1" t="s">
        <v>15866</v>
      </c>
      <c r="G1251" s="1" t="s">
        <v>14836</v>
      </c>
      <c r="H1251" s="1" t="s">
        <v>17851</v>
      </c>
      <c r="I1251" s="1" t="s">
        <v>11016</v>
      </c>
      <c r="J1251" s="1"/>
      <c r="K1251" s="1" t="s">
        <v>22923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22937</v>
      </c>
      <c r="Q1251" s="1" t="s">
        <v>22937</v>
      </c>
      <c r="R1251" s="1" t="s">
        <v>13871</v>
      </c>
      <c r="S1251" s="1" t="s">
        <v>1249</v>
      </c>
      <c r="T1251" s="1"/>
      <c r="U1251" s="1"/>
      <c r="V1251" s="1" t="s">
        <v>13883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7883</v>
      </c>
      <c r="H1252" s="1" t="s">
        <v>9411</v>
      </c>
      <c r="I1252" s="1" t="s">
        <v>11017</v>
      </c>
      <c r="J1252" s="1"/>
      <c r="K1252" s="1" t="s">
        <v>22923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22937</v>
      </c>
      <c r="Q1252" s="1" t="s">
        <v>22937</v>
      </c>
      <c r="R1252" s="1" t="s">
        <v>13871</v>
      </c>
      <c r="S1252" s="1" t="s">
        <v>1250</v>
      </c>
      <c r="T1252" s="1"/>
      <c r="U1252" s="1"/>
      <c r="V1252" s="1" t="s">
        <v>13883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7884</v>
      </c>
      <c r="H1253" s="1" t="s">
        <v>9412</v>
      </c>
      <c r="I1253" s="1" t="s">
        <v>11018</v>
      </c>
      <c r="J1253" s="1"/>
      <c r="K1253" s="1" t="s">
        <v>22923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22937</v>
      </c>
      <c r="Q1253" s="1" t="s">
        <v>22937</v>
      </c>
      <c r="R1253" s="1" t="s">
        <v>13871</v>
      </c>
      <c r="S1253" s="1" t="s">
        <v>1251</v>
      </c>
      <c r="T1253" s="1"/>
      <c r="U1253" s="1"/>
      <c r="V1253" s="1" t="s">
        <v>13883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20457</v>
      </c>
      <c r="F1254" s="1" t="s">
        <v>21260</v>
      </c>
      <c r="G1254" s="1" t="s">
        <v>22058</v>
      </c>
      <c r="H1254" s="1" t="s">
        <v>22805</v>
      </c>
      <c r="I1254" s="1" t="s">
        <v>11019</v>
      </c>
      <c r="J1254" s="1"/>
      <c r="K1254" s="1" t="s">
        <v>22923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22937</v>
      </c>
      <c r="Q1254" s="1" t="s">
        <v>22937</v>
      </c>
      <c r="R1254" s="1" t="s">
        <v>13871</v>
      </c>
      <c r="S1254" s="1" t="s">
        <v>1252</v>
      </c>
      <c r="T1254" s="1"/>
      <c r="U1254" s="1"/>
      <c r="V1254" s="1" t="s">
        <v>13883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7886</v>
      </c>
      <c r="H1255" s="1" t="s">
        <v>9414</v>
      </c>
      <c r="I1255" s="1" t="s">
        <v>11020</v>
      </c>
      <c r="J1255" s="1"/>
      <c r="K1255" s="1" t="s">
        <v>22923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22937</v>
      </c>
      <c r="Q1255" s="1" t="s">
        <v>22937</v>
      </c>
      <c r="R1255" s="1" t="s">
        <v>13871</v>
      </c>
      <c r="S1255" s="1" t="s">
        <v>1253</v>
      </c>
      <c r="T1255" s="1"/>
      <c r="U1255" s="1"/>
      <c r="V1255" s="1" t="s">
        <v>13883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20458</v>
      </c>
      <c r="F1256" s="1" t="s">
        <v>20458</v>
      </c>
      <c r="G1256" s="1" t="s">
        <v>20465</v>
      </c>
      <c r="H1256" s="1" t="s">
        <v>21267</v>
      </c>
      <c r="I1256" s="1" t="s">
        <v>11021</v>
      </c>
      <c r="J1256" s="1"/>
      <c r="K1256" s="1" t="s">
        <v>22923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22937</v>
      </c>
      <c r="Q1256" s="1" t="s">
        <v>22937</v>
      </c>
      <c r="R1256" s="1" t="s">
        <v>13871</v>
      </c>
      <c r="S1256" s="1" t="s">
        <v>1254</v>
      </c>
      <c r="T1256" s="1"/>
      <c r="U1256" s="1"/>
      <c r="V1256" s="1" t="s">
        <v>13883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7887</v>
      </c>
      <c r="H1257" s="1" t="s">
        <v>9415</v>
      </c>
      <c r="I1257" s="1" t="s">
        <v>11022</v>
      </c>
      <c r="J1257" s="1"/>
      <c r="K1257" s="1" t="s">
        <v>22923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22937</v>
      </c>
      <c r="Q1257" s="1" t="s">
        <v>22937</v>
      </c>
      <c r="R1257" s="1" t="s">
        <v>13871</v>
      </c>
      <c r="S1257" s="1" t="s">
        <v>1255</v>
      </c>
      <c r="T1257" s="1"/>
      <c r="U1257" s="1"/>
      <c r="V1257" s="1" t="s">
        <v>13883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7888</v>
      </c>
      <c r="H1258" s="1" t="s">
        <v>9416</v>
      </c>
      <c r="I1258" s="1" t="s">
        <v>11023</v>
      </c>
      <c r="J1258" s="1"/>
      <c r="K1258" s="1" t="s">
        <v>22923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22937</v>
      </c>
      <c r="Q1258" s="1" t="s">
        <v>22937</v>
      </c>
      <c r="R1258" s="1" t="s">
        <v>13871</v>
      </c>
      <c r="S1258" s="1" t="s">
        <v>1256</v>
      </c>
      <c r="T1258" s="1"/>
      <c r="U1258" s="1"/>
      <c r="V1258" s="1" t="s">
        <v>13883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20459</v>
      </c>
      <c r="F1259" s="1" t="s">
        <v>21261</v>
      </c>
      <c r="G1259" s="1" t="s">
        <v>22059</v>
      </c>
      <c r="H1259" s="1" t="s">
        <v>22806</v>
      </c>
      <c r="I1259" s="1" t="s">
        <v>11024</v>
      </c>
      <c r="J1259" s="1"/>
      <c r="K1259" s="1" t="s">
        <v>22923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22937</v>
      </c>
      <c r="Q1259" s="1" t="s">
        <v>22937</v>
      </c>
      <c r="R1259" s="1" t="s">
        <v>13871</v>
      </c>
      <c r="S1259" s="1" t="s">
        <v>1257</v>
      </c>
      <c r="T1259" s="1"/>
      <c r="U1259" s="1"/>
      <c r="V1259" s="1" t="s">
        <v>13883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20460</v>
      </c>
      <c r="F1260" s="1" t="s">
        <v>21262</v>
      </c>
      <c r="G1260" s="1" t="s">
        <v>22060</v>
      </c>
      <c r="H1260" s="1" t="s">
        <v>22807</v>
      </c>
      <c r="I1260" s="1" t="s">
        <v>11025</v>
      </c>
      <c r="J1260" s="1"/>
      <c r="K1260" s="1" t="s">
        <v>22923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22937</v>
      </c>
      <c r="Q1260" s="1" t="s">
        <v>22937</v>
      </c>
      <c r="R1260" s="1" t="s">
        <v>13871</v>
      </c>
      <c r="S1260" s="1" t="s">
        <v>1258</v>
      </c>
      <c r="T1260" s="1"/>
      <c r="U1260" s="1"/>
      <c r="V1260" s="1" t="s">
        <v>13883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14839</v>
      </c>
      <c r="F1261" s="1" t="s">
        <v>14839</v>
      </c>
      <c r="G1261" s="1" t="s">
        <v>16895</v>
      </c>
      <c r="H1261" s="1" t="s">
        <v>17854</v>
      </c>
      <c r="I1261" s="1" t="s">
        <v>11026</v>
      </c>
      <c r="J1261" s="1"/>
      <c r="K1261" s="1" t="s">
        <v>22923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22937</v>
      </c>
      <c r="Q1261" s="1" t="s">
        <v>22937</v>
      </c>
      <c r="R1261" s="1" t="s">
        <v>13871</v>
      </c>
      <c r="S1261" s="1" t="s">
        <v>1259</v>
      </c>
      <c r="T1261" s="1"/>
      <c r="U1261" s="1"/>
      <c r="V1261" s="1" t="s">
        <v>13883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6273</v>
      </c>
      <c r="G1262" s="1" t="s">
        <v>7892</v>
      </c>
      <c r="H1262" s="1" t="s">
        <v>9416</v>
      </c>
      <c r="I1262" s="1" t="s">
        <v>11027</v>
      </c>
      <c r="J1262" s="1"/>
      <c r="K1262" s="1" t="s">
        <v>22923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22937</v>
      </c>
      <c r="Q1262" s="1" t="s">
        <v>22937</v>
      </c>
      <c r="R1262" s="1" t="s">
        <v>13871</v>
      </c>
      <c r="S1262" s="1" t="s">
        <v>1260</v>
      </c>
      <c r="T1262" s="1"/>
      <c r="U1262" s="1"/>
      <c r="V1262" s="1" t="s">
        <v>13883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20461</v>
      </c>
      <c r="F1263" s="1" t="s">
        <v>21263</v>
      </c>
      <c r="G1263" s="1" t="s">
        <v>22061</v>
      </c>
      <c r="H1263" s="1" t="s">
        <v>22808</v>
      </c>
      <c r="I1263" s="1" t="s">
        <v>11028</v>
      </c>
      <c r="J1263" s="1"/>
      <c r="K1263" s="1" t="s">
        <v>22923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22937</v>
      </c>
      <c r="Q1263" s="1" t="s">
        <v>22937</v>
      </c>
      <c r="R1263" s="1" t="s">
        <v>13871</v>
      </c>
      <c r="S1263" s="1" t="s">
        <v>1261</v>
      </c>
      <c r="T1263" s="1"/>
      <c r="U1263" s="1"/>
      <c r="V1263" s="1" t="s">
        <v>13883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20462</v>
      </c>
      <c r="F1264" s="1" t="s">
        <v>21264</v>
      </c>
      <c r="G1264" s="1" t="s">
        <v>22062</v>
      </c>
      <c r="H1264" s="1" t="s">
        <v>22808</v>
      </c>
      <c r="I1264" s="1" t="s">
        <v>11029</v>
      </c>
      <c r="J1264" s="1"/>
      <c r="K1264" s="1" t="s">
        <v>22923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22937</v>
      </c>
      <c r="Q1264" s="1" t="s">
        <v>22937</v>
      </c>
      <c r="R1264" s="1" t="s">
        <v>13871</v>
      </c>
      <c r="S1264" s="1" t="s">
        <v>1262</v>
      </c>
      <c r="T1264" s="1"/>
      <c r="U1264" s="1"/>
      <c r="V1264" s="1" t="s">
        <v>13883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6276</v>
      </c>
      <c r="G1265" s="1" t="s">
        <v>7895</v>
      </c>
      <c r="H1265" s="1" t="s">
        <v>9421</v>
      </c>
      <c r="I1265" s="1" t="s">
        <v>11030</v>
      </c>
      <c r="J1265" s="1"/>
      <c r="K1265" s="1" t="s">
        <v>22923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22937</v>
      </c>
      <c r="Q1265" s="1" t="s">
        <v>22937</v>
      </c>
      <c r="R1265" s="1" t="s">
        <v>13871</v>
      </c>
      <c r="S1265" s="1" t="s">
        <v>1263</v>
      </c>
      <c r="T1265" s="1"/>
      <c r="U1265" s="1"/>
      <c r="V1265" s="1" t="s">
        <v>13883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20463</v>
      </c>
      <c r="F1266" s="1" t="s">
        <v>21265</v>
      </c>
      <c r="G1266" s="1" t="s">
        <v>22063</v>
      </c>
      <c r="H1266" s="1" t="s">
        <v>21265</v>
      </c>
      <c r="I1266" s="1" t="s">
        <v>11031</v>
      </c>
      <c r="J1266" s="1"/>
      <c r="K1266" s="1" t="s">
        <v>22923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22937</v>
      </c>
      <c r="Q1266" s="1" t="s">
        <v>22937</v>
      </c>
      <c r="R1266" s="1" t="s">
        <v>13871</v>
      </c>
      <c r="S1266" s="1" t="s">
        <v>1264</v>
      </c>
      <c r="T1266" s="1"/>
      <c r="U1266" s="1"/>
      <c r="V1266" s="1" t="s">
        <v>13883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6278</v>
      </c>
      <c r="G1267" s="1" t="s">
        <v>7897</v>
      </c>
      <c r="H1267" s="1" t="s">
        <v>9412</v>
      </c>
      <c r="I1267" s="1" t="s">
        <v>11032</v>
      </c>
      <c r="J1267" s="1"/>
      <c r="K1267" s="1" t="s">
        <v>22923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22937</v>
      </c>
      <c r="Q1267" s="1" t="s">
        <v>22937</v>
      </c>
      <c r="R1267" s="1" t="s">
        <v>13871</v>
      </c>
      <c r="S1267" s="1" t="s">
        <v>1265</v>
      </c>
      <c r="T1267" s="1"/>
      <c r="U1267" s="1"/>
      <c r="V1267" s="1" t="s">
        <v>13883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20464</v>
      </c>
      <c r="F1268" s="1" t="s">
        <v>21266</v>
      </c>
      <c r="G1268" s="1" t="s">
        <v>22064</v>
      </c>
      <c r="H1268" s="1" t="s">
        <v>22809</v>
      </c>
      <c r="I1268" s="1" t="s">
        <v>11033</v>
      </c>
      <c r="J1268" s="1"/>
      <c r="K1268" s="1" t="s">
        <v>22923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22937</v>
      </c>
      <c r="Q1268" s="1" t="s">
        <v>22937</v>
      </c>
      <c r="R1268" s="1" t="s">
        <v>13871</v>
      </c>
      <c r="S1268" s="1" t="s">
        <v>1266</v>
      </c>
      <c r="T1268" s="1"/>
      <c r="U1268" s="1"/>
      <c r="V1268" s="1" t="s">
        <v>13883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20465</v>
      </c>
      <c r="F1269" s="1" t="s">
        <v>21267</v>
      </c>
      <c r="G1269" s="1" t="s">
        <v>22065</v>
      </c>
      <c r="H1269" s="1" t="s">
        <v>21267</v>
      </c>
      <c r="I1269" s="1" t="s">
        <v>11034</v>
      </c>
      <c r="J1269" s="1"/>
      <c r="K1269" s="1" t="s">
        <v>22923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22937</v>
      </c>
      <c r="Q1269" s="1" t="s">
        <v>22937</v>
      </c>
      <c r="R1269" s="1" t="s">
        <v>13871</v>
      </c>
      <c r="S1269" s="1" t="s">
        <v>1267</v>
      </c>
      <c r="T1269" s="1"/>
      <c r="U1269" s="1"/>
      <c r="V1269" s="1" t="s">
        <v>13883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6281</v>
      </c>
      <c r="G1270" s="1" t="s">
        <v>7900</v>
      </c>
      <c r="H1270" s="1" t="s">
        <v>9415</v>
      </c>
      <c r="I1270" s="1" t="s">
        <v>11035</v>
      </c>
      <c r="J1270" s="1"/>
      <c r="K1270" s="1" t="s">
        <v>22923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22937</v>
      </c>
      <c r="Q1270" s="1" t="s">
        <v>22937</v>
      </c>
      <c r="R1270" s="1" t="s">
        <v>13871</v>
      </c>
      <c r="S1270" s="1" t="s">
        <v>1268</v>
      </c>
      <c r="T1270" s="1"/>
      <c r="U1270" s="1"/>
      <c r="V1270" s="1" t="s">
        <v>13883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6282</v>
      </c>
      <c r="G1271" s="1" t="s">
        <v>7901</v>
      </c>
      <c r="H1271" s="1" t="s">
        <v>9423</v>
      </c>
      <c r="I1271" s="1" t="s">
        <v>11036</v>
      </c>
      <c r="J1271" s="1"/>
      <c r="K1271" s="1" t="s">
        <v>22923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22937</v>
      </c>
      <c r="Q1271" s="1" t="s">
        <v>22937</v>
      </c>
      <c r="R1271" s="1" t="s">
        <v>13871</v>
      </c>
      <c r="S1271" s="1" t="s">
        <v>1269</v>
      </c>
      <c r="T1271" s="1"/>
      <c r="U1271" s="1"/>
      <c r="V1271" s="1" t="s">
        <v>13883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14845</v>
      </c>
      <c r="F1272" s="1" t="s">
        <v>15874</v>
      </c>
      <c r="G1272" s="1" t="s">
        <v>16901</v>
      </c>
      <c r="H1272" s="1" t="s">
        <v>17858</v>
      </c>
      <c r="I1272" s="1" t="s">
        <v>11037</v>
      </c>
      <c r="J1272" s="1"/>
      <c r="K1272" s="1" t="s">
        <v>22923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22937</v>
      </c>
      <c r="Q1272" s="1" t="s">
        <v>22937</v>
      </c>
      <c r="R1272" s="1" t="s">
        <v>13871</v>
      </c>
      <c r="S1272" s="1" t="s">
        <v>1270</v>
      </c>
      <c r="T1272" s="1"/>
      <c r="U1272" s="1"/>
      <c r="V1272" s="1" t="s">
        <v>13883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6284</v>
      </c>
      <c r="G1273" s="1" t="s">
        <v>7903</v>
      </c>
      <c r="H1273" s="1" t="s">
        <v>9425</v>
      </c>
      <c r="I1273" s="1" t="s">
        <v>11038</v>
      </c>
      <c r="J1273" s="1"/>
      <c r="K1273" s="1" t="s">
        <v>22923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22937</v>
      </c>
      <c r="Q1273" s="1" t="s">
        <v>22937</v>
      </c>
      <c r="R1273" s="1" t="s">
        <v>13871</v>
      </c>
      <c r="S1273" s="1" t="s">
        <v>1271</v>
      </c>
      <c r="T1273" s="1"/>
      <c r="U1273" s="1"/>
      <c r="V1273" s="1" t="s">
        <v>13883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6285</v>
      </c>
      <c r="G1274" s="1" t="s">
        <v>7904</v>
      </c>
      <c r="H1274" s="1" t="s">
        <v>9426</v>
      </c>
      <c r="I1274" s="1" t="s">
        <v>11039</v>
      </c>
      <c r="J1274" s="1"/>
      <c r="K1274" s="1" t="s">
        <v>22923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22937</v>
      </c>
      <c r="Q1274" s="1" t="s">
        <v>22937</v>
      </c>
      <c r="R1274" s="1" t="s">
        <v>13871</v>
      </c>
      <c r="S1274" s="1" t="s">
        <v>1272</v>
      </c>
      <c r="T1274" s="1"/>
      <c r="U1274" s="1"/>
      <c r="V1274" s="1" t="s">
        <v>13883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14847</v>
      </c>
      <c r="F1275" s="1" t="s">
        <v>15876</v>
      </c>
      <c r="G1275" s="1" t="s">
        <v>16903</v>
      </c>
      <c r="H1275" s="1" t="s">
        <v>17860</v>
      </c>
      <c r="I1275" s="1" t="s">
        <v>11040</v>
      </c>
      <c r="J1275" s="1"/>
      <c r="K1275" s="1" t="s">
        <v>22923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22937</v>
      </c>
      <c r="Q1275" s="1" t="s">
        <v>22937</v>
      </c>
      <c r="R1275" s="1" t="s">
        <v>13871</v>
      </c>
      <c r="S1275" s="1" t="s">
        <v>1273</v>
      </c>
      <c r="T1275" s="1"/>
      <c r="U1275" s="1"/>
      <c r="V1275" s="1" t="s">
        <v>13883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20466</v>
      </c>
      <c r="F1276" s="1" t="s">
        <v>21268</v>
      </c>
      <c r="G1276" s="1" t="s">
        <v>22066</v>
      </c>
      <c r="H1276" s="1" t="s">
        <v>22810</v>
      </c>
      <c r="I1276" s="1" t="s">
        <v>11041</v>
      </c>
      <c r="J1276" s="1"/>
      <c r="K1276" s="1" t="s">
        <v>22923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22937</v>
      </c>
      <c r="Q1276" s="1" t="s">
        <v>22937</v>
      </c>
      <c r="R1276" s="1" t="s">
        <v>13871</v>
      </c>
      <c r="S1276" s="1" t="s">
        <v>1274</v>
      </c>
      <c r="T1276" s="1"/>
      <c r="U1276" s="1"/>
      <c r="V1276" s="1" t="s">
        <v>13883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20467</v>
      </c>
      <c r="F1277" s="1" t="s">
        <v>21269</v>
      </c>
      <c r="G1277" s="1" t="s">
        <v>22067</v>
      </c>
      <c r="H1277" s="1" t="s">
        <v>22811</v>
      </c>
      <c r="I1277" s="1" t="s">
        <v>11042</v>
      </c>
      <c r="J1277" s="1"/>
      <c r="K1277" s="1" t="s">
        <v>22923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22938</v>
      </c>
      <c r="Q1277" s="1" t="s">
        <v>23728</v>
      </c>
      <c r="R1277" s="1" t="s">
        <v>13871</v>
      </c>
      <c r="S1277" s="1" t="s">
        <v>1275</v>
      </c>
      <c r="T1277" s="1" t="s">
        <v>23807</v>
      </c>
      <c r="U1277" s="1"/>
      <c r="V1277" s="1" t="s">
        <v>13883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6289</v>
      </c>
      <c r="G1278" s="1" t="s">
        <v>7908</v>
      </c>
      <c r="H1278" s="1" t="s">
        <v>9430</v>
      </c>
      <c r="I1278" s="1" t="s">
        <v>11043</v>
      </c>
      <c r="J1278" s="1"/>
      <c r="K1278" s="1" t="s">
        <v>22923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22938</v>
      </c>
      <c r="Q1278" s="1" t="s">
        <v>23729</v>
      </c>
      <c r="R1278" s="1" t="s">
        <v>13871</v>
      </c>
      <c r="S1278" s="1" t="s">
        <v>1276</v>
      </c>
      <c r="T1278" s="1"/>
      <c r="U1278" s="1"/>
      <c r="V1278" s="1" t="s">
        <v>13883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14849</v>
      </c>
      <c r="F1279" s="1" t="s">
        <v>15878</v>
      </c>
      <c r="G1279" s="1" t="s">
        <v>16905</v>
      </c>
      <c r="H1279" s="1" t="s">
        <v>17862</v>
      </c>
      <c r="I1279" s="1" t="s">
        <v>11044</v>
      </c>
      <c r="J1279" s="1"/>
      <c r="K1279" s="1" t="s">
        <v>22923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22938</v>
      </c>
      <c r="Q1279" s="1" t="s">
        <v>23730</v>
      </c>
      <c r="R1279" s="1" t="s">
        <v>13871</v>
      </c>
      <c r="S1279" s="1" t="s">
        <v>1277</v>
      </c>
      <c r="T1279" s="1"/>
      <c r="U1279" s="1"/>
      <c r="V1279" s="1" t="s">
        <v>13883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14850</v>
      </c>
      <c r="F1280" s="1" t="s">
        <v>15879</v>
      </c>
      <c r="G1280" s="1" t="s">
        <v>16906</v>
      </c>
      <c r="H1280" s="1" t="s">
        <v>17863</v>
      </c>
      <c r="I1280" s="1" t="s">
        <v>11045</v>
      </c>
      <c r="J1280" s="1"/>
      <c r="K1280" s="1" t="s">
        <v>22923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22938</v>
      </c>
      <c r="Q1280" s="1" t="s">
        <v>23731</v>
      </c>
      <c r="R1280" s="1" t="s">
        <v>13871</v>
      </c>
      <c r="S1280" s="1" t="s">
        <v>1278</v>
      </c>
      <c r="T1280" s="1"/>
      <c r="U1280" s="1"/>
      <c r="V1280" s="1" t="s">
        <v>13883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20468</v>
      </c>
      <c r="F1281" s="1" t="s">
        <v>21270</v>
      </c>
      <c r="G1281" s="1" t="s">
        <v>22068</v>
      </c>
      <c r="H1281" s="1" t="s">
        <v>22812</v>
      </c>
      <c r="I1281" s="1" t="s">
        <v>11046</v>
      </c>
      <c r="J1281" s="1"/>
      <c r="K1281" s="1" t="s">
        <v>22923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22938</v>
      </c>
      <c r="Q1281" s="1" t="s">
        <v>23732</v>
      </c>
      <c r="R1281" s="1" t="s">
        <v>13871</v>
      </c>
      <c r="S1281" s="1" t="s">
        <v>1279</v>
      </c>
      <c r="T1281" s="1"/>
      <c r="U1281" s="1"/>
      <c r="V1281" s="1" t="s">
        <v>13883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6293</v>
      </c>
      <c r="G1282" s="1" t="s">
        <v>7912</v>
      </c>
      <c r="H1282" s="1" t="s">
        <v>9434</v>
      </c>
      <c r="I1282" s="1" t="s">
        <v>11047</v>
      </c>
      <c r="J1282" s="1"/>
      <c r="K1282" s="1" t="s">
        <v>22923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22938</v>
      </c>
      <c r="Q1282" s="1" t="s">
        <v>23733</v>
      </c>
      <c r="R1282" s="1" t="s">
        <v>13871</v>
      </c>
      <c r="S1282" s="1" t="s">
        <v>1280</v>
      </c>
      <c r="T1282" s="1"/>
      <c r="U1282" s="1"/>
      <c r="V1282" s="1" t="s">
        <v>13883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20469</v>
      </c>
      <c r="F1283" s="1" t="s">
        <v>21271</v>
      </c>
      <c r="G1283" s="1" t="s">
        <v>22069</v>
      </c>
      <c r="H1283" s="1" t="s">
        <v>22813</v>
      </c>
      <c r="I1283" s="1" t="s">
        <v>11048</v>
      </c>
      <c r="J1283" s="1"/>
      <c r="K1283" s="1" t="s">
        <v>22923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22938</v>
      </c>
      <c r="Q1283" s="1" t="s">
        <v>23734</v>
      </c>
      <c r="R1283" s="1" t="s">
        <v>13871</v>
      </c>
      <c r="S1283" s="1" t="s">
        <v>1281</v>
      </c>
      <c r="T1283" s="1"/>
      <c r="U1283" s="1"/>
      <c r="V1283" s="1" t="s">
        <v>13883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20470</v>
      </c>
      <c r="F1284" s="1" t="s">
        <v>21272</v>
      </c>
      <c r="G1284" s="1" t="s">
        <v>22070</v>
      </c>
      <c r="H1284" s="1" t="s">
        <v>22814</v>
      </c>
      <c r="I1284" s="1" t="s">
        <v>11049</v>
      </c>
      <c r="J1284" s="1"/>
      <c r="K1284" s="1" t="s">
        <v>22923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22938</v>
      </c>
      <c r="Q1284" s="1" t="s">
        <v>23735</v>
      </c>
      <c r="R1284" s="1" t="s">
        <v>13871</v>
      </c>
      <c r="S1284" s="1" t="s">
        <v>1282</v>
      </c>
      <c r="T1284" s="1"/>
      <c r="U1284" s="1"/>
      <c r="V1284" s="1" t="s">
        <v>13883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6296</v>
      </c>
      <c r="G1285" s="1" t="s">
        <v>7915</v>
      </c>
      <c r="H1285" s="1" t="s">
        <v>9437</v>
      </c>
      <c r="I1285" s="1" t="s">
        <v>11050</v>
      </c>
      <c r="J1285" s="1"/>
      <c r="K1285" s="1" t="s">
        <v>22923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22938</v>
      </c>
      <c r="Q1285" s="1" t="s">
        <v>23736</v>
      </c>
      <c r="R1285" s="1" t="s">
        <v>13871</v>
      </c>
      <c r="S1285" s="1" t="s">
        <v>1283</v>
      </c>
      <c r="T1285" s="1"/>
      <c r="U1285" s="1"/>
      <c r="V1285" s="1" t="s">
        <v>13883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20471</v>
      </c>
      <c r="F1286" s="1" t="s">
        <v>21273</v>
      </c>
      <c r="G1286" s="1" t="s">
        <v>22071</v>
      </c>
      <c r="H1286" s="1" t="s">
        <v>22815</v>
      </c>
      <c r="I1286" s="1" t="s">
        <v>11051</v>
      </c>
      <c r="J1286" s="1"/>
      <c r="K1286" s="1" t="s">
        <v>22923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22938</v>
      </c>
      <c r="Q1286" s="1" t="s">
        <v>23737</v>
      </c>
      <c r="R1286" s="1" t="s">
        <v>13871</v>
      </c>
      <c r="S1286" s="1" t="s">
        <v>1284</v>
      </c>
      <c r="T1286" s="1"/>
      <c r="U1286" s="1"/>
      <c r="V1286" s="1" t="s">
        <v>13883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6298</v>
      </c>
      <c r="G1287" s="1" t="s">
        <v>7917</v>
      </c>
      <c r="H1287" s="1" t="s">
        <v>9439</v>
      </c>
      <c r="I1287" s="1" t="s">
        <v>11052</v>
      </c>
      <c r="J1287" s="1"/>
      <c r="K1287" s="1" t="s">
        <v>22923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22938</v>
      </c>
      <c r="Q1287" s="1" t="s">
        <v>23738</v>
      </c>
      <c r="R1287" s="1" t="s">
        <v>13871</v>
      </c>
      <c r="S1287" s="1" t="s">
        <v>1285</v>
      </c>
      <c r="T1287" s="1"/>
      <c r="U1287" s="1"/>
      <c r="V1287" s="1" t="s">
        <v>13883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20472</v>
      </c>
      <c r="F1288" s="1" t="s">
        <v>21274</v>
      </c>
      <c r="G1288" s="1" t="s">
        <v>22072</v>
      </c>
      <c r="H1288" s="1" t="s">
        <v>22816</v>
      </c>
      <c r="I1288" s="1" t="s">
        <v>11053</v>
      </c>
      <c r="J1288" s="1"/>
      <c r="K1288" s="1" t="s">
        <v>22923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22938</v>
      </c>
      <c r="Q1288" s="1" t="s">
        <v>23739</v>
      </c>
      <c r="R1288" s="1" t="s">
        <v>13871</v>
      </c>
      <c r="S1288" s="1" t="s">
        <v>1286</v>
      </c>
      <c r="T1288" s="1"/>
      <c r="U1288" s="1"/>
      <c r="V1288" s="1" t="s">
        <v>13883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20473</v>
      </c>
      <c r="F1289" s="1" t="s">
        <v>21275</v>
      </c>
      <c r="G1289" s="1" t="s">
        <v>22073</v>
      </c>
      <c r="H1289" s="1" t="s">
        <v>20476</v>
      </c>
      <c r="I1289" s="1" t="s">
        <v>11054</v>
      </c>
      <c r="J1289" s="1"/>
      <c r="K1289" s="1" t="s">
        <v>22923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22938</v>
      </c>
      <c r="Q1289" s="1" t="s">
        <v>23740</v>
      </c>
      <c r="R1289" s="1" t="s">
        <v>13871</v>
      </c>
      <c r="S1289" s="1" t="s">
        <v>1287</v>
      </c>
      <c r="T1289" s="1"/>
      <c r="U1289" s="1"/>
      <c r="V1289" s="1" t="s">
        <v>13883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20474</v>
      </c>
      <c r="F1290" s="1" t="s">
        <v>21276</v>
      </c>
      <c r="G1290" s="1" t="s">
        <v>22074</v>
      </c>
      <c r="H1290" s="1" t="s">
        <v>22817</v>
      </c>
      <c r="I1290" s="1" t="s">
        <v>11055</v>
      </c>
      <c r="J1290" s="1"/>
      <c r="K1290" s="1" t="s">
        <v>22923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22938</v>
      </c>
      <c r="Q1290" s="1" t="s">
        <v>23741</v>
      </c>
      <c r="R1290" s="1" t="s">
        <v>13871</v>
      </c>
      <c r="S1290" s="1" t="s">
        <v>1288</v>
      </c>
      <c r="T1290" s="1"/>
      <c r="U1290" s="1"/>
      <c r="V1290" s="1" t="s">
        <v>13883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20475</v>
      </c>
      <c r="F1291" s="1" t="s">
        <v>21277</v>
      </c>
      <c r="G1291" s="1" t="s">
        <v>22075</v>
      </c>
      <c r="H1291" s="1" t="s">
        <v>22818</v>
      </c>
      <c r="I1291" s="1" t="s">
        <v>11056</v>
      </c>
      <c r="J1291" s="1"/>
      <c r="K1291" s="1" t="s">
        <v>22923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22938</v>
      </c>
      <c r="Q1291" s="1" t="s">
        <v>23742</v>
      </c>
      <c r="R1291" s="1" t="s">
        <v>13871</v>
      </c>
      <c r="S1291" s="1" t="s">
        <v>1289</v>
      </c>
      <c r="T1291" s="1"/>
      <c r="U1291" s="1"/>
      <c r="V1291" s="1" t="s">
        <v>13883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6303</v>
      </c>
      <c r="G1292" s="1" t="s">
        <v>7922</v>
      </c>
      <c r="H1292" s="1" t="s">
        <v>9443</v>
      </c>
      <c r="I1292" s="1" t="s">
        <v>11057</v>
      </c>
      <c r="J1292" s="1"/>
      <c r="K1292" s="1" t="s">
        <v>22923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22938</v>
      </c>
      <c r="Q1292" s="1" t="s">
        <v>23743</v>
      </c>
      <c r="R1292" s="1" t="s">
        <v>13871</v>
      </c>
      <c r="S1292" s="1" t="s">
        <v>1290</v>
      </c>
      <c r="T1292" s="1"/>
      <c r="U1292" s="1"/>
      <c r="V1292" s="1" t="s">
        <v>13883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20476</v>
      </c>
      <c r="F1293" s="1" t="s">
        <v>21278</v>
      </c>
      <c r="G1293" s="1" t="s">
        <v>22076</v>
      </c>
      <c r="H1293" s="1" t="s">
        <v>20476</v>
      </c>
      <c r="I1293" s="1" t="s">
        <v>11058</v>
      </c>
      <c r="J1293" s="1"/>
      <c r="K1293" s="1" t="s">
        <v>22923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22938</v>
      </c>
      <c r="Q1293" s="1" t="s">
        <v>23740</v>
      </c>
      <c r="R1293" s="1" t="s">
        <v>13871</v>
      </c>
      <c r="S1293" s="1" t="s">
        <v>1291</v>
      </c>
      <c r="T1293" s="1"/>
      <c r="U1293" s="1"/>
      <c r="V1293" s="1" t="s">
        <v>13883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6305</v>
      </c>
      <c r="G1294" s="1" t="s">
        <v>7924</v>
      </c>
      <c r="H1294" s="1" t="s">
        <v>9444</v>
      </c>
      <c r="I1294" s="1" t="s">
        <v>11059</v>
      </c>
      <c r="J1294" s="1"/>
      <c r="K1294" s="1" t="s">
        <v>22923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22938</v>
      </c>
      <c r="Q1294" s="1" t="s">
        <v>23744</v>
      </c>
      <c r="R1294" s="1" t="s">
        <v>13871</v>
      </c>
      <c r="S1294" s="1" t="s">
        <v>1292</v>
      </c>
      <c r="T1294" s="1"/>
      <c r="U1294" s="1"/>
      <c r="V1294" s="1" t="s">
        <v>13883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14858</v>
      </c>
      <c r="F1295" s="1" t="s">
        <v>15887</v>
      </c>
      <c r="G1295" s="1" t="s">
        <v>16914</v>
      </c>
      <c r="H1295" s="1" t="s">
        <v>17871</v>
      </c>
      <c r="I1295" s="1" t="s">
        <v>11060</v>
      </c>
      <c r="J1295" s="1"/>
      <c r="K1295" s="1" t="s">
        <v>22923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22938</v>
      </c>
      <c r="Q1295" s="1" t="s">
        <v>23745</v>
      </c>
      <c r="R1295" s="1" t="s">
        <v>13871</v>
      </c>
      <c r="S1295" s="1" t="s">
        <v>1293</v>
      </c>
      <c r="T1295" s="1"/>
      <c r="U1295" s="1"/>
      <c r="V1295" s="1" t="s">
        <v>13883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20477</v>
      </c>
      <c r="F1296" s="1" t="s">
        <v>21279</v>
      </c>
      <c r="G1296" s="1" t="s">
        <v>22077</v>
      </c>
      <c r="H1296" s="1" t="s">
        <v>22819</v>
      </c>
      <c r="I1296" s="1" t="s">
        <v>11061</v>
      </c>
      <c r="J1296" s="1"/>
      <c r="K1296" s="1" t="s">
        <v>22923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22938</v>
      </c>
      <c r="Q1296" s="1" t="s">
        <v>23746</v>
      </c>
      <c r="R1296" s="1" t="s">
        <v>13871</v>
      </c>
      <c r="S1296" s="1" t="s">
        <v>1294</v>
      </c>
      <c r="T1296" s="1"/>
      <c r="U1296" s="1"/>
      <c r="V1296" s="1" t="s">
        <v>13883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20478</v>
      </c>
      <c r="F1297" s="1" t="s">
        <v>21280</v>
      </c>
      <c r="G1297" s="1" t="s">
        <v>22078</v>
      </c>
      <c r="H1297" s="1" t="s">
        <v>22820</v>
      </c>
      <c r="I1297" s="1" t="s">
        <v>11062</v>
      </c>
      <c r="J1297" s="1"/>
      <c r="K1297" s="1" t="s">
        <v>22923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22938</v>
      </c>
      <c r="Q1297" s="1" t="s">
        <v>23747</v>
      </c>
      <c r="R1297" s="1" t="s">
        <v>13871</v>
      </c>
      <c r="S1297" s="1" t="s">
        <v>1295</v>
      </c>
      <c r="T1297" s="1"/>
      <c r="U1297" s="1"/>
      <c r="V1297" s="1" t="s">
        <v>13883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7928</v>
      </c>
      <c r="H1298" s="1" t="s">
        <v>9448</v>
      </c>
      <c r="I1298" s="1" t="s">
        <v>11063</v>
      </c>
      <c r="J1298" s="1"/>
      <c r="K1298" s="1" t="s">
        <v>22923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22938</v>
      </c>
      <c r="Q1298" s="1" t="s">
        <v>23748</v>
      </c>
      <c r="R1298" s="1" t="s">
        <v>13871</v>
      </c>
      <c r="S1298" s="1" t="s">
        <v>1296</v>
      </c>
      <c r="T1298" s="1"/>
      <c r="U1298" s="1"/>
      <c r="V1298" s="1" t="s">
        <v>13883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20479</v>
      </c>
      <c r="F1299" s="1" t="s">
        <v>21281</v>
      </c>
      <c r="G1299" s="1" t="s">
        <v>22079</v>
      </c>
      <c r="H1299" s="1" t="s">
        <v>22821</v>
      </c>
      <c r="I1299" s="1" t="s">
        <v>11064</v>
      </c>
      <c r="J1299" s="1"/>
      <c r="K1299" s="1" t="s">
        <v>22923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22938</v>
      </c>
      <c r="Q1299" s="1" t="s">
        <v>23749</v>
      </c>
      <c r="R1299" s="1" t="s">
        <v>13871</v>
      </c>
      <c r="S1299" s="1" t="s">
        <v>1297</v>
      </c>
      <c r="T1299" s="1"/>
      <c r="U1299" s="1"/>
      <c r="V1299" s="1" t="s">
        <v>13883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6311</v>
      </c>
      <c r="G1300" s="1" t="s">
        <v>7930</v>
      </c>
      <c r="H1300" s="1" t="s">
        <v>9450</v>
      </c>
      <c r="I1300" s="1" t="s">
        <v>11065</v>
      </c>
      <c r="J1300" s="1"/>
      <c r="K1300" s="1" t="s">
        <v>22923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22938</v>
      </c>
      <c r="Q1300" s="1" t="s">
        <v>23750</v>
      </c>
      <c r="R1300" s="1" t="s">
        <v>13871</v>
      </c>
      <c r="S1300" s="1" t="s">
        <v>1298</v>
      </c>
      <c r="T1300" s="1"/>
      <c r="U1300" s="1"/>
      <c r="V1300" s="1" t="s">
        <v>13883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20480</v>
      </c>
      <c r="F1301" s="1" t="s">
        <v>21282</v>
      </c>
      <c r="G1301" s="1" t="s">
        <v>22080</v>
      </c>
      <c r="H1301" s="1" t="s">
        <v>21282</v>
      </c>
      <c r="I1301" s="1" t="s">
        <v>11066</v>
      </c>
      <c r="J1301" s="1"/>
      <c r="K1301" s="1" t="s">
        <v>22923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22938</v>
      </c>
      <c r="Q1301" s="1" t="s">
        <v>23751</v>
      </c>
      <c r="R1301" s="1" t="s">
        <v>13871</v>
      </c>
      <c r="S1301" s="1" t="s">
        <v>1299</v>
      </c>
      <c r="T1301" s="1"/>
      <c r="U1301" s="1"/>
      <c r="V1301" s="1" t="s">
        <v>13883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6313</v>
      </c>
      <c r="G1302" s="1" t="s">
        <v>7932</v>
      </c>
      <c r="H1302" s="1" t="s">
        <v>9451</v>
      </c>
      <c r="I1302" s="1" t="s">
        <v>11067</v>
      </c>
      <c r="J1302" s="1"/>
      <c r="K1302" s="1" t="s">
        <v>22923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22938</v>
      </c>
      <c r="Q1302" s="1" t="s">
        <v>23752</v>
      </c>
      <c r="R1302" s="1" t="s">
        <v>13871</v>
      </c>
      <c r="S1302" s="1" t="s">
        <v>1300</v>
      </c>
      <c r="T1302" s="1"/>
      <c r="U1302" s="1"/>
      <c r="V1302" s="1" t="s">
        <v>13883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6314</v>
      </c>
      <c r="G1303" s="1" t="s">
        <v>7933</v>
      </c>
      <c r="H1303" s="1" t="s">
        <v>9452</v>
      </c>
      <c r="I1303" s="1" t="s">
        <v>11068</v>
      </c>
      <c r="J1303" s="1"/>
      <c r="K1303" s="1" t="s">
        <v>22923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22938</v>
      </c>
      <c r="Q1303" s="1" t="s">
        <v>23753</v>
      </c>
      <c r="R1303" s="1" t="s">
        <v>13871</v>
      </c>
      <c r="S1303" s="1" t="s">
        <v>1301</v>
      </c>
      <c r="T1303" s="1"/>
      <c r="U1303" s="1"/>
      <c r="V1303" s="1" t="s">
        <v>13883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20481</v>
      </c>
      <c r="F1304" s="1" t="s">
        <v>21283</v>
      </c>
      <c r="G1304" s="1" t="s">
        <v>22081</v>
      </c>
      <c r="H1304" s="1" t="s">
        <v>22822</v>
      </c>
      <c r="I1304" s="1" t="s">
        <v>11069</v>
      </c>
      <c r="J1304" s="1"/>
      <c r="K1304" s="1" t="s">
        <v>22923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22938</v>
      </c>
      <c r="Q1304" s="1" t="s">
        <v>23754</v>
      </c>
      <c r="R1304" s="1" t="s">
        <v>13871</v>
      </c>
      <c r="S1304" s="1" t="s">
        <v>1302</v>
      </c>
      <c r="T1304" s="1"/>
      <c r="U1304" s="1"/>
      <c r="V1304" s="1" t="s">
        <v>13883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20482</v>
      </c>
      <c r="F1305" s="1" t="s">
        <v>21284</v>
      </c>
      <c r="G1305" s="1" t="s">
        <v>22082</v>
      </c>
      <c r="H1305" s="1" t="s">
        <v>22823</v>
      </c>
      <c r="I1305" s="1" t="s">
        <v>11070</v>
      </c>
      <c r="J1305" s="1"/>
      <c r="K1305" s="1" t="s">
        <v>22923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22938</v>
      </c>
      <c r="Q1305" s="1" t="s">
        <v>23755</v>
      </c>
      <c r="R1305" s="1" t="s">
        <v>13871</v>
      </c>
      <c r="S1305" s="1" t="s">
        <v>1303</v>
      </c>
      <c r="T1305" s="1"/>
      <c r="U1305" s="1"/>
      <c r="V1305" s="1" t="s">
        <v>13883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6317</v>
      </c>
      <c r="G1306" s="1" t="s">
        <v>7936</v>
      </c>
      <c r="H1306" s="1" t="s">
        <v>9455</v>
      </c>
      <c r="I1306" s="1" t="s">
        <v>11071</v>
      </c>
      <c r="J1306" s="1"/>
      <c r="K1306" s="1" t="s">
        <v>22923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22938</v>
      </c>
      <c r="Q1306" s="1" t="s">
        <v>23756</v>
      </c>
      <c r="R1306" s="1" t="s">
        <v>13871</v>
      </c>
      <c r="S1306" s="1" t="s">
        <v>1304</v>
      </c>
      <c r="T1306" s="1"/>
      <c r="U1306" s="1"/>
      <c r="V1306" s="1" t="s">
        <v>13883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6318</v>
      </c>
      <c r="G1307" s="1" t="s">
        <v>7937</v>
      </c>
      <c r="H1307" s="1" t="s">
        <v>9456</v>
      </c>
      <c r="I1307" s="1" t="s">
        <v>11072</v>
      </c>
      <c r="J1307" s="1"/>
      <c r="K1307" s="1" t="s">
        <v>22923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22938</v>
      </c>
      <c r="Q1307" s="1" t="s">
        <v>23757</v>
      </c>
      <c r="R1307" s="1" t="s">
        <v>13871</v>
      </c>
      <c r="S1307" s="1" t="s">
        <v>1305</v>
      </c>
      <c r="T1307" s="1"/>
      <c r="U1307" s="1"/>
      <c r="V1307" s="1" t="s">
        <v>13883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20483</v>
      </c>
      <c r="F1308" s="1" t="s">
        <v>21285</v>
      </c>
      <c r="G1308" s="1" t="s">
        <v>22083</v>
      </c>
      <c r="H1308" s="1" t="s">
        <v>22824</v>
      </c>
      <c r="I1308" s="1" t="s">
        <v>11073</v>
      </c>
      <c r="J1308" s="1"/>
      <c r="K1308" s="1" t="s">
        <v>22923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22938</v>
      </c>
      <c r="Q1308" s="1" t="s">
        <v>23758</v>
      </c>
      <c r="R1308" s="1" t="s">
        <v>13871</v>
      </c>
      <c r="S1308" s="1" t="s">
        <v>1306</v>
      </c>
      <c r="T1308" s="1"/>
      <c r="U1308" s="1"/>
      <c r="V1308" s="1" t="s">
        <v>13883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20484</v>
      </c>
      <c r="F1309" s="1" t="s">
        <v>20484</v>
      </c>
      <c r="G1309" s="1" t="s">
        <v>22084</v>
      </c>
      <c r="H1309" s="1" t="s">
        <v>22825</v>
      </c>
      <c r="I1309" s="1" t="s">
        <v>11074</v>
      </c>
      <c r="J1309" s="1"/>
      <c r="K1309" s="1" t="s">
        <v>22923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22938</v>
      </c>
      <c r="Q1309" s="1" t="s">
        <v>23759</v>
      </c>
      <c r="R1309" s="1" t="s">
        <v>13871</v>
      </c>
      <c r="S1309" s="1" t="s">
        <v>1307</v>
      </c>
      <c r="T1309" s="1"/>
      <c r="U1309" s="1"/>
      <c r="V1309" s="1" t="s">
        <v>13883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14864</v>
      </c>
      <c r="F1310" s="1" t="s">
        <v>15893</v>
      </c>
      <c r="G1310" s="1" t="s">
        <v>16920</v>
      </c>
      <c r="H1310" s="1" t="s">
        <v>15893</v>
      </c>
      <c r="I1310" s="1" t="s">
        <v>11075</v>
      </c>
      <c r="J1310" s="1"/>
      <c r="K1310" s="1" t="s">
        <v>22923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22938</v>
      </c>
      <c r="Q1310" s="1" t="s">
        <v>23760</v>
      </c>
      <c r="R1310" s="1" t="s">
        <v>13871</v>
      </c>
      <c r="S1310" s="1" t="s">
        <v>1308</v>
      </c>
      <c r="T1310" s="1"/>
      <c r="U1310" s="1"/>
      <c r="V1310" s="1" t="s">
        <v>13883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20485</v>
      </c>
      <c r="F1311" s="1" t="s">
        <v>21286</v>
      </c>
      <c r="G1311" s="1" t="s">
        <v>22085</v>
      </c>
      <c r="H1311" s="1" t="s">
        <v>22826</v>
      </c>
      <c r="I1311" s="1" t="s">
        <v>11076</v>
      </c>
      <c r="J1311" s="1"/>
      <c r="K1311" s="1" t="s">
        <v>22923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22938</v>
      </c>
      <c r="Q1311" s="1" t="s">
        <v>23761</v>
      </c>
      <c r="R1311" s="1" t="s">
        <v>13871</v>
      </c>
      <c r="S1311" s="1" t="s">
        <v>1309</v>
      </c>
      <c r="T1311" s="1"/>
      <c r="U1311" s="1"/>
      <c r="V1311" s="1" t="s">
        <v>13883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14865</v>
      </c>
      <c r="F1312" s="1" t="s">
        <v>15894</v>
      </c>
      <c r="G1312" s="1" t="s">
        <v>16921</v>
      </c>
      <c r="H1312" s="1" t="s">
        <v>17877</v>
      </c>
      <c r="I1312" s="1" t="s">
        <v>11077</v>
      </c>
      <c r="J1312" s="1"/>
      <c r="K1312" s="1" t="s">
        <v>22923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22938</v>
      </c>
      <c r="Q1312" s="1" t="s">
        <v>23762</v>
      </c>
      <c r="R1312" s="1" t="s">
        <v>13871</v>
      </c>
      <c r="S1312" s="1" t="s">
        <v>1310</v>
      </c>
      <c r="T1312" s="1"/>
      <c r="U1312" s="1"/>
      <c r="V1312" s="1" t="s">
        <v>13883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14866</v>
      </c>
      <c r="F1313" s="1" t="s">
        <v>15895</v>
      </c>
      <c r="G1313" s="1" t="s">
        <v>16922</v>
      </c>
      <c r="H1313" s="1" t="s">
        <v>17878</v>
      </c>
      <c r="I1313" s="1" t="s">
        <v>11078</v>
      </c>
      <c r="J1313" s="1"/>
      <c r="K1313" s="1" t="s">
        <v>22923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22938</v>
      </c>
      <c r="Q1313" s="1" t="s">
        <v>23763</v>
      </c>
      <c r="R1313" s="1" t="s">
        <v>13871</v>
      </c>
      <c r="S1313" s="1" t="s">
        <v>1311</v>
      </c>
      <c r="T1313" s="1"/>
      <c r="U1313" s="1"/>
      <c r="V1313" s="1" t="s">
        <v>13883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6324</v>
      </c>
      <c r="G1314" s="1" t="s">
        <v>7944</v>
      </c>
      <c r="H1314" s="1" t="s">
        <v>9462</v>
      </c>
      <c r="I1314" s="1" t="s">
        <v>11079</v>
      </c>
      <c r="J1314" s="1"/>
      <c r="K1314" s="1" t="s">
        <v>22923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22938</v>
      </c>
      <c r="Q1314" s="1" t="s">
        <v>23764</v>
      </c>
      <c r="R1314" s="1" t="s">
        <v>13871</v>
      </c>
      <c r="S1314" s="1" t="s">
        <v>1312</v>
      </c>
      <c r="T1314" s="1"/>
      <c r="U1314" s="1"/>
      <c r="V1314" s="1" t="s">
        <v>13883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20486</v>
      </c>
      <c r="F1315" s="1" t="s">
        <v>21287</v>
      </c>
      <c r="G1315" s="1" t="s">
        <v>22086</v>
      </c>
      <c r="H1315" s="1" t="s">
        <v>22827</v>
      </c>
      <c r="I1315" s="1" t="s">
        <v>11080</v>
      </c>
      <c r="J1315" s="1"/>
      <c r="K1315" s="1" t="s">
        <v>22923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22938</v>
      </c>
      <c r="Q1315" s="1" t="s">
        <v>23765</v>
      </c>
      <c r="R1315" s="1" t="s">
        <v>13871</v>
      </c>
      <c r="S1315" s="1" t="s">
        <v>1313</v>
      </c>
      <c r="T1315" s="1"/>
      <c r="U1315" s="1"/>
      <c r="V1315" s="1" t="s">
        <v>13883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6326</v>
      </c>
      <c r="G1316" s="1" t="s">
        <v>7946</v>
      </c>
      <c r="H1316" s="1" t="s">
        <v>9464</v>
      </c>
      <c r="I1316" s="1" t="s">
        <v>11081</v>
      </c>
      <c r="J1316" s="1"/>
      <c r="K1316" s="1" t="s">
        <v>22923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22938</v>
      </c>
      <c r="Q1316" s="1" t="s">
        <v>23766</v>
      </c>
      <c r="R1316" s="1" t="s">
        <v>13871</v>
      </c>
      <c r="S1316" s="1" t="s">
        <v>1314</v>
      </c>
      <c r="T1316" s="1"/>
      <c r="U1316" s="1"/>
      <c r="V1316" s="1" t="s">
        <v>13883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7947</v>
      </c>
      <c r="H1317" s="1" t="s">
        <v>9465</v>
      </c>
      <c r="I1317" s="1" t="s">
        <v>11082</v>
      </c>
      <c r="J1317" s="1"/>
      <c r="K1317" s="1" t="s">
        <v>22923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22938</v>
      </c>
      <c r="Q1317" s="1" t="s">
        <v>23767</v>
      </c>
      <c r="R1317" s="1" t="s">
        <v>13871</v>
      </c>
      <c r="S1317" s="1" t="s">
        <v>1315</v>
      </c>
      <c r="T1317" s="1"/>
      <c r="U1317" s="1"/>
      <c r="V1317" s="1" t="s">
        <v>13883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20487</v>
      </c>
      <c r="F1318" s="1" t="s">
        <v>21288</v>
      </c>
      <c r="G1318" s="1" t="s">
        <v>22087</v>
      </c>
      <c r="H1318" s="1" t="s">
        <v>22828</v>
      </c>
      <c r="I1318" s="1" t="s">
        <v>11083</v>
      </c>
      <c r="J1318" s="1"/>
      <c r="K1318" s="1" t="s">
        <v>22923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22938</v>
      </c>
      <c r="Q1318" s="1" t="s">
        <v>23768</v>
      </c>
      <c r="R1318" s="1" t="s">
        <v>13871</v>
      </c>
      <c r="S1318" s="1" t="s">
        <v>1316</v>
      </c>
      <c r="T1318" s="1"/>
      <c r="U1318" s="1"/>
      <c r="V1318" s="1" t="s">
        <v>13883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20488</v>
      </c>
      <c r="F1319" s="1" t="s">
        <v>21289</v>
      </c>
      <c r="G1319" s="1" t="s">
        <v>22088</v>
      </c>
      <c r="H1319" s="1" t="s">
        <v>22829</v>
      </c>
      <c r="I1319" s="1" t="s">
        <v>11084</v>
      </c>
      <c r="J1319" s="1"/>
      <c r="K1319" s="1" t="s">
        <v>22923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22938</v>
      </c>
      <c r="Q1319" s="1" t="s">
        <v>23769</v>
      </c>
      <c r="R1319" s="1" t="s">
        <v>13871</v>
      </c>
      <c r="S1319" s="1" t="s">
        <v>1317</v>
      </c>
      <c r="T1319" s="1"/>
      <c r="U1319" s="1"/>
      <c r="V1319" s="1" t="s">
        <v>13883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14868</v>
      </c>
      <c r="F1320" s="1" t="s">
        <v>15897</v>
      </c>
      <c r="G1320" s="1" t="s">
        <v>16924</v>
      </c>
      <c r="H1320" s="1" t="s">
        <v>17880</v>
      </c>
      <c r="I1320" s="1" t="s">
        <v>11085</v>
      </c>
      <c r="J1320" s="1"/>
      <c r="K1320" s="1" t="s">
        <v>22923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22938</v>
      </c>
      <c r="Q1320" s="1" t="s">
        <v>23770</v>
      </c>
      <c r="R1320" s="1" t="s">
        <v>13871</v>
      </c>
      <c r="S1320" s="1" t="s">
        <v>1318</v>
      </c>
      <c r="T1320" s="1"/>
      <c r="U1320" s="1"/>
      <c r="V1320" s="1" t="s">
        <v>13883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14869</v>
      </c>
      <c r="F1321" s="1" t="s">
        <v>15898</v>
      </c>
      <c r="G1321" s="1" t="s">
        <v>16925</v>
      </c>
      <c r="H1321" s="1" t="s">
        <v>17881</v>
      </c>
      <c r="I1321" s="1" t="s">
        <v>11086</v>
      </c>
      <c r="J1321" s="1"/>
      <c r="K1321" s="1" t="s">
        <v>22923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22938</v>
      </c>
      <c r="Q1321" s="1" t="s">
        <v>23771</v>
      </c>
      <c r="R1321" s="1" t="s">
        <v>13871</v>
      </c>
      <c r="S1321" s="1" t="s">
        <v>1319</v>
      </c>
      <c r="T1321" s="1"/>
      <c r="U1321" s="1"/>
      <c r="V1321" s="1" t="s">
        <v>13883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14870</v>
      </c>
      <c r="F1322" s="1" t="s">
        <v>15899</v>
      </c>
      <c r="G1322" s="1" t="s">
        <v>16926</v>
      </c>
      <c r="H1322" s="1" t="s">
        <v>17882</v>
      </c>
      <c r="I1322" s="1" t="s">
        <v>11087</v>
      </c>
      <c r="J1322" s="1"/>
      <c r="K1322" s="1" t="s">
        <v>22923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22938</v>
      </c>
      <c r="Q1322" s="1" t="s">
        <v>23772</v>
      </c>
      <c r="R1322" s="1" t="s">
        <v>13871</v>
      </c>
      <c r="S1322" s="1" t="s">
        <v>1320</v>
      </c>
      <c r="T1322" s="1"/>
      <c r="U1322" s="1"/>
      <c r="V1322" s="1" t="s">
        <v>13883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14871</v>
      </c>
      <c r="F1323" s="1" t="s">
        <v>15900</v>
      </c>
      <c r="G1323" s="1" t="s">
        <v>16927</v>
      </c>
      <c r="H1323" s="1" t="s">
        <v>17883</v>
      </c>
      <c r="I1323" s="1" t="s">
        <v>11088</v>
      </c>
      <c r="J1323" s="1"/>
      <c r="K1323" s="1" t="s">
        <v>22923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22938</v>
      </c>
      <c r="Q1323" s="1" t="s">
        <v>23773</v>
      </c>
      <c r="R1323" s="1" t="s">
        <v>13871</v>
      </c>
      <c r="S1323" s="1" t="s">
        <v>1321</v>
      </c>
      <c r="T1323" s="1"/>
      <c r="U1323" s="1"/>
      <c r="V1323" s="1" t="s">
        <v>13883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7954</v>
      </c>
      <c r="H1324" s="1" t="s">
        <v>9472</v>
      </c>
      <c r="I1324" s="1" t="s">
        <v>11089</v>
      </c>
      <c r="J1324" s="1"/>
      <c r="K1324" s="1" t="s">
        <v>22923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22938</v>
      </c>
      <c r="Q1324" s="1" t="s">
        <v>23774</v>
      </c>
      <c r="R1324" s="1" t="s">
        <v>13871</v>
      </c>
      <c r="S1324" s="1" t="s">
        <v>1322</v>
      </c>
      <c r="T1324" s="1"/>
      <c r="U1324" s="1"/>
      <c r="V1324" s="1" t="s">
        <v>13883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20489</v>
      </c>
      <c r="F1325" s="1" t="s">
        <v>21290</v>
      </c>
      <c r="G1325" s="1" t="s">
        <v>22089</v>
      </c>
      <c r="H1325" s="1" t="s">
        <v>22830</v>
      </c>
      <c r="I1325" s="1" t="s">
        <v>11090</v>
      </c>
      <c r="J1325" s="1"/>
      <c r="K1325" s="1" t="s">
        <v>22923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22938</v>
      </c>
      <c r="Q1325" s="1" t="s">
        <v>23775</v>
      </c>
      <c r="R1325" s="1" t="s">
        <v>13871</v>
      </c>
      <c r="S1325" s="1" t="s">
        <v>1323</v>
      </c>
      <c r="T1325" s="1"/>
      <c r="U1325" s="1"/>
      <c r="V1325" s="1" t="s">
        <v>13883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20490</v>
      </c>
      <c r="F1326" s="1" t="s">
        <v>21291</v>
      </c>
      <c r="G1326" s="1" t="s">
        <v>22090</v>
      </c>
      <c r="H1326" s="1" t="s">
        <v>22831</v>
      </c>
      <c r="I1326" s="1" t="s">
        <v>11091</v>
      </c>
      <c r="J1326" s="1"/>
      <c r="K1326" s="1" t="s">
        <v>22923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22938</v>
      </c>
      <c r="Q1326" s="1" t="s">
        <v>23776</v>
      </c>
      <c r="R1326" s="1" t="s">
        <v>13871</v>
      </c>
      <c r="S1326" s="1" t="s">
        <v>1324</v>
      </c>
      <c r="T1326" s="1"/>
      <c r="U1326" s="1"/>
      <c r="V1326" s="1" t="s">
        <v>13883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20491</v>
      </c>
      <c r="F1327" s="1" t="s">
        <v>21292</v>
      </c>
      <c r="G1327" s="1" t="s">
        <v>22091</v>
      </c>
      <c r="H1327" s="1" t="s">
        <v>22832</v>
      </c>
      <c r="I1327" s="1" t="s">
        <v>11092</v>
      </c>
      <c r="J1327" s="1"/>
      <c r="K1327" s="1" t="s">
        <v>22923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22938</v>
      </c>
      <c r="Q1327" s="1" t="s">
        <v>23777</v>
      </c>
      <c r="R1327" s="1" t="s">
        <v>13871</v>
      </c>
      <c r="S1327" s="1" t="s">
        <v>1325</v>
      </c>
      <c r="T1327" s="1"/>
      <c r="U1327" s="1"/>
      <c r="V1327" s="1" t="s">
        <v>13883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14874</v>
      </c>
      <c r="F1328" s="1" t="s">
        <v>15903</v>
      </c>
      <c r="G1328" s="1" t="s">
        <v>16930</v>
      </c>
      <c r="H1328" s="1" t="s">
        <v>17886</v>
      </c>
      <c r="I1328" s="1" t="s">
        <v>11093</v>
      </c>
      <c r="J1328" s="1"/>
      <c r="K1328" s="1" t="s">
        <v>22923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22938</v>
      </c>
      <c r="Q1328" s="1" t="s">
        <v>23778</v>
      </c>
      <c r="R1328" s="1" t="s">
        <v>13871</v>
      </c>
      <c r="S1328" s="1" t="s">
        <v>1326</v>
      </c>
      <c r="T1328" s="1"/>
      <c r="U1328" s="1"/>
      <c r="V1328" s="1" t="s">
        <v>13883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20492</v>
      </c>
      <c r="F1329" s="1" t="s">
        <v>21293</v>
      </c>
      <c r="G1329" s="1" t="s">
        <v>22092</v>
      </c>
      <c r="H1329" s="1" t="s">
        <v>22833</v>
      </c>
      <c r="I1329" s="1" t="s">
        <v>11094</v>
      </c>
      <c r="J1329" s="1"/>
      <c r="K1329" s="1" t="s">
        <v>22923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22938</v>
      </c>
      <c r="Q1329" s="1" t="s">
        <v>23779</v>
      </c>
      <c r="R1329" s="1" t="s">
        <v>13871</v>
      </c>
      <c r="S1329" s="1" t="s">
        <v>1327</v>
      </c>
      <c r="T1329" s="1"/>
      <c r="U1329" s="1"/>
      <c r="V1329" s="1" t="s">
        <v>13883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20493</v>
      </c>
      <c r="F1330" s="1" t="s">
        <v>21294</v>
      </c>
      <c r="G1330" s="1" t="s">
        <v>22093</v>
      </c>
      <c r="H1330" s="1" t="s">
        <v>22834</v>
      </c>
      <c r="I1330" s="1" t="s">
        <v>11095</v>
      </c>
      <c r="J1330" s="1"/>
      <c r="K1330" s="1" t="s">
        <v>22923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22938</v>
      </c>
      <c r="Q1330" s="1" t="s">
        <v>23780</v>
      </c>
      <c r="R1330" s="1" t="s">
        <v>13871</v>
      </c>
      <c r="S1330" s="1" t="s">
        <v>1328</v>
      </c>
      <c r="T1330" s="1"/>
      <c r="U1330" s="1"/>
      <c r="V1330" s="1" t="s">
        <v>13883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6341</v>
      </c>
      <c r="G1331" s="1" t="s">
        <v>7961</v>
      </c>
      <c r="H1331" s="1" t="s">
        <v>9479</v>
      </c>
      <c r="I1331" s="1" t="s">
        <v>11096</v>
      </c>
      <c r="J1331" s="1"/>
      <c r="K1331" s="1" t="s">
        <v>22923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22938</v>
      </c>
      <c r="Q1331" s="1" t="s">
        <v>23781</v>
      </c>
      <c r="R1331" s="1" t="s">
        <v>13871</v>
      </c>
      <c r="S1331" s="1" t="s">
        <v>1329</v>
      </c>
      <c r="T1331" s="1"/>
      <c r="U1331" s="1"/>
      <c r="V1331" s="1" t="s">
        <v>13883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20494</v>
      </c>
      <c r="F1332" s="1" t="s">
        <v>21295</v>
      </c>
      <c r="G1332" s="1" t="s">
        <v>22094</v>
      </c>
      <c r="H1332" s="1" t="s">
        <v>22835</v>
      </c>
      <c r="I1332" s="1" t="s">
        <v>11097</v>
      </c>
      <c r="J1332" s="1"/>
      <c r="K1332" s="1" t="s">
        <v>22923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22939</v>
      </c>
      <c r="Q1332" s="1" t="s">
        <v>22939</v>
      </c>
      <c r="R1332" s="1" t="s">
        <v>13871</v>
      </c>
      <c r="S1332" s="1" t="s">
        <v>1330</v>
      </c>
      <c r="T1332" s="1"/>
      <c r="U1332" s="1" t="s">
        <v>23817</v>
      </c>
      <c r="V1332" s="1" t="s">
        <v>13883</v>
      </c>
      <c r="W1332" s="1" t="s">
        <v>1330</v>
      </c>
      <c r="X1332" s="1"/>
      <c r="Y1332" t="s">
        <v>23829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20495</v>
      </c>
      <c r="F1333" s="1" t="s">
        <v>21296</v>
      </c>
      <c r="G1333" s="1" t="s">
        <v>22095</v>
      </c>
      <c r="H1333" s="1" t="s">
        <v>22833</v>
      </c>
      <c r="I1333" s="1" t="s">
        <v>11098</v>
      </c>
      <c r="J1333" s="1"/>
      <c r="K1333" s="1" t="s">
        <v>22923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22939</v>
      </c>
      <c r="Q1333" s="1" t="s">
        <v>22939</v>
      </c>
      <c r="R1333" s="1" t="s">
        <v>13871</v>
      </c>
      <c r="S1333" s="1" t="s">
        <v>1331</v>
      </c>
      <c r="T1333" s="1"/>
      <c r="U1333" s="1"/>
      <c r="V1333" s="1" t="s">
        <v>13883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14878</v>
      </c>
      <c r="F1334" s="1" t="s">
        <v>15907</v>
      </c>
      <c r="G1334" s="1" t="s">
        <v>16934</v>
      </c>
      <c r="H1334" s="1" t="s">
        <v>17890</v>
      </c>
      <c r="I1334" s="1" t="s">
        <v>11099</v>
      </c>
      <c r="J1334" s="1"/>
      <c r="K1334" s="1" t="s">
        <v>22923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22939</v>
      </c>
      <c r="Q1334" s="1" t="s">
        <v>22939</v>
      </c>
      <c r="R1334" s="1" t="s">
        <v>13871</v>
      </c>
      <c r="S1334" s="1" t="s">
        <v>1332</v>
      </c>
      <c r="T1334" s="1"/>
      <c r="U1334" s="1"/>
      <c r="V1334" s="1" t="s">
        <v>13883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20496</v>
      </c>
      <c r="F1335" s="1" t="s">
        <v>21297</v>
      </c>
      <c r="G1335" s="1" t="s">
        <v>22096</v>
      </c>
      <c r="H1335" s="1" t="s">
        <v>22836</v>
      </c>
      <c r="I1335" s="1" t="s">
        <v>11100</v>
      </c>
      <c r="J1335" s="1"/>
      <c r="K1335" s="1" t="s">
        <v>22923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22939</v>
      </c>
      <c r="Q1335" s="1" t="s">
        <v>22939</v>
      </c>
      <c r="R1335" s="1" t="s">
        <v>13871</v>
      </c>
      <c r="S1335" s="1" t="s">
        <v>1333</v>
      </c>
      <c r="T1335" s="1"/>
      <c r="U1335" s="1"/>
      <c r="V1335" s="1" t="s">
        <v>13883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6346</v>
      </c>
      <c r="G1336" s="1" t="s">
        <v>7966</v>
      </c>
      <c r="H1336" s="1" t="s">
        <v>9483</v>
      </c>
      <c r="I1336" s="1" t="s">
        <v>11101</v>
      </c>
      <c r="J1336" s="1"/>
      <c r="K1336" s="1" t="s">
        <v>22923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22939</v>
      </c>
      <c r="Q1336" s="1" t="s">
        <v>22939</v>
      </c>
      <c r="R1336" s="1" t="s">
        <v>13871</v>
      </c>
      <c r="S1336" s="1" t="s">
        <v>1334</v>
      </c>
      <c r="T1336" s="1"/>
      <c r="U1336" s="1"/>
      <c r="V1336" s="1" t="s">
        <v>13883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20497</v>
      </c>
      <c r="F1337" s="1" t="s">
        <v>21298</v>
      </c>
      <c r="G1337" s="1" t="s">
        <v>22097</v>
      </c>
      <c r="H1337" s="1" t="s">
        <v>22837</v>
      </c>
      <c r="I1337" s="1" t="s">
        <v>11102</v>
      </c>
      <c r="J1337" s="1"/>
      <c r="K1337" s="1" t="s">
        <v>22923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22939</v>
      </c>
      <c r="Q1337" s="1" t="s">
        <v>22939</v>
      </c>
      <c r="R1337" s="1" t="s">
        <v>13871</v>
      </c>
      <c r="S1337" s="1" t="s">
        <v>1335</v>
      </c>
      <c r="T1337" s="1"/>
      <c r="U1337" s="1"/>
      <c r="V1337" s="1" t="s">
        <v>13883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20498</v>
      </c>
      <c r="F1338" s="1" t="s">
        <v>21299</v>
      </c>
      <c r="G1338" s="1" t="s">
        <v>22098</v>
      </c>
      <c r="H1338" s="1" t="s">
        <v>22838</v>
      </c>
      <c r="I1338" s="1" t="s">
        <v>11103</v>
      </c>
      <c r="J1338" s="1"/>
      <c r="K1338" s="1" t="s">
        <v>22923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22939</v>
      </c>
      <c r="Q1338" s="1" t="s">
        <v>22939</v>
      </c>
      <c r="R1338" s="1" t="s">
        <v>13871</v>
      </c>
      <c r="S1338" s="1" t="s">
        <v>1336</v>
      </c>
      <c r="T1338" s="1"/>
      <c r="U1338" s="1"/>
      <c r="V1338" s="1" t="s">
        <v>13883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20499</v>
      </c>
      <c r="F1339" s="1" t="s">
        <v>21300</v>
      </c>
      <c r="G1339" s="1" t="s">
        <v>22099</v>
      </c>
      <c r="H1339" s="1" t="s">
        <v>22839</v>
      </c>
      <c r="I1339" s="1" t="s">
        <v>11104</v>
      </c>
      <c r="J1339" s="1"/>
      <c r="K1339" s="1" t="s">
        <v>22923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22939</v>
      </c>
      <c r="Q1339" s="1" t="s">
        <v>22939</v>
      </c>
      <c r="R1339" s="1" t="s">
        <v>13871</v>
      </c>
      <c r="S1339" s="1" t="s">
        <v>1337</v>
      </c>
      <c r="T1339" s="1"/>
      <c r="U1339" s="1"/>
      <c r="V1339" s="1" t="s">
        <v>13883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20500</v>
      </c>
      <c r="F1340" s="1" t="s">
        <v>21301</v>
      </c>
      <c r="G1340" s="1" t="s">
        <v>22100</v>
      </c>
      <c r="H1340" s="1" t="s">
        <v>22840</v>
      </c>
      <c r="I1340" s="1" t="s">
        <v>11105</v>
      </c>
      <c r="J1340" s="1"/>
      <c r="K1340" s="1" t="s">
        <v>22923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22939</v>
      </c>
      <c r="Q1340" s="1" t="s">
        <v>22939</v>
      </c>
      <c r="R1340" s="1" t="s">
        <v>13871</v>
      </c>
      <c r="S1340" s="1" t="s">
        <v>1338</v>
      </c>
      <c r="T1340" s="1"/>
      <c r="U1340" s="1"/>
      <c r="V1340" s="1" t="s">
        <v>13883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20501</v>
      </c>
      <c r="F1341" s="1" t="s">
        <v>21302</v>
      </c>
      <c r="G1341" s="1" t="s">
        <v>22101</v>
      </c>
      <c r="H1341" s="1" t="s">
        <v>22841</v>
      </c>
      <c r="I1341" s="1" t="s">
        <v>11106</v>
      </c>
      <c r="J1341" s="1"/>
      <c r="K1341" s="1" t="s">
        <v>22923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22939</v>
      </c>
      <c r="Q1341" s="1" t="s">
        <v>22939</v>
      </c>
      <c r="R1341" s="1" t="s">
        <v>13871</v>
      </c>
      <c r="S1341" s="1" t="s">
        <v>1339</v>
      </c>
      <c r="T1341" s="1"/>
      <c r="U1341" s="1"/>
      <c r="V1341" s="1" t="s">
        <v>13883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20502</v>
      </c>
      <c r="F1342" s="1" t="s">
        <v>21303</v>
      </c>
      <c r="G1342" s="1" t="s">
        <v>22102</v>
      </c>
      <c r="H1342" s="1" t="s">
        <v>20502</v>
      </c>
      <c r="I1342" s="1" t="s">
        <v>11107</v>
      </c>
      <c r="J1342" s="1"/>
      <c r="K1342" s="1" t="s">
        <v>22923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22939</v>
      </c>
      <c r="Q1342" s="1" t="s">
        <v>22939</v>
      </c>
      <c r="R1342" s="1" t="s">
        <v>13871</v>
      </c>
      <c r="S1342" s="1" t="s">
        <v>1340</v>
      </c>
      <c r="T1342" s="1"/>
      <c r="U1342" s="1"/>
      <c r="V1342" s="1" t="s">
        <v>13883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14882</v>
      </c>
      <c r="F1343" s="1" t="s">
        <v>15911</v>
      </c>
      <c r="G1343" s="1" t="s">
        <v>16938</v>
      </c>
      <c r="H1343" s="1" t="s">
        <v>17894</v>
      </c>
      <c r="I1343" s="1" t="s">
        <v>11108</v>
      </c>
      <c r="J1343" s="1"/>
      <c r="K1343" s="1" t="s">
        <v>22923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22939</v>
      </c>
      <c r="Q1343" s="1" t="s">
        <v>22939</v>
      </c>
      <c r="R1343" s="1" t="s">
        <v>13871</v>
      </c>
      <c r="S1343" s="1" t="s">
        <v>1341</v>
      </c>
      <c r="T1343" s="1"/>
      <c r="U1343" s="1"/>
      <c r="V1343" s="1" t="s">
        <v>13883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7974</v>
      </c>
      <c r="H1344" s="1" t="s">
        <v>9490</v>
      </c>
      <c r="I1344" s="1" t="s">
        <v>11109</v>
      </c>
      <c r="J1344" s="1"/>
      <c r="K1344" s="1" t="s">
        <v>22923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22939</v>
      </c>
      <c r="Q1344" s="1" t="s">
        <v>22939</v>
      </c>
      <c r="R1344" s="1" t="s">
        <v>13871</v>
      </c>
      <c r="S1344" s="1" t="s">
        <v>1342</v>
      </c>
      <c r="T1344" s="1"/>
      <c r="U1344" s="1"/>
      <c r="V1344" s="1" t="s">
        <v>13883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7975</v>
      </c>
      <c r="H1345" s="1" t="s">
        <v>9491</v>
      </c>
      <c r="I1345" s="1" t="s">
        <v>11110</v>
      </c>
      <c r="J1345" s="1"/>
      <c r="K1345" s="1" t="s">
        <v>22923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22939</v>
      </c>
      <c r="Q1345" s="1" t="s">
        <v>22939</v>
      </c>
      <c r="R1345" s="1" t="s">
        <v>13871</v>
      </c>
      <c r="S1345" s="1" t="s">
        <v>1343</v>
      </c>
      <c r="T1345" s="1"/>
      <c r="U1345" s="1"/>
      <c r="V1345" s="1" t="s">
        <v>13883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20503</v>
      </c>
      <c r="F1346" s="1" t="s">
        <v>21304</v>
      </c>
      <c r="G1346" s="1" t="s">
        <v>22103</v>
      </c>
      <c r="H1346" s="1" t="s">
        <v>22842</v>
      </c>
      <c r="I1346" s="1" t="s">
        <v>11111</v>
      </c>
      <c r="J1346" s="1"/>
      <c r="K1346" s="1" t="s">
        <v>22923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22939</v>
      </c>
      <c r="Q1346" s="1" t="s">
        <v>22939</v>
      </c>
      <c r="R1346" s="1" t="s">
        <v>13871</v>
      </c>
      <c r="S1346" s="1" t="s">
        <v>1344</v>
      </c>
      <c r="T1346" s="1"/>
      <c r="U1346" s="1"/>
      <c r="V1346" s="1" t="s">
        <v>13883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14884</v>
      </c>
      <c r="F1347" s="1" t="s">
        <v>15913</v>
      </c>
      <c r="G1347" s="1" t="s">
        <v>16940</v>
      </c>
      <c r="H1347" s="1" t="s">
        <v>17896</v>
      </c>
      <c r="I1347" s="1" t="s">
        <v>11112</v>
      </c>
      <c r="J1347" s="1"/>
      <c r="K1347" s="1" t="s">
        <v>22923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22939</v>
      </c>
      <c r="Q1347" s="1" t="s">
        <v>22939</v>
      </c>
      <c r="R1347" s="1" t="s">
        <v>13871</v>
      </c>
      <c r="S1347" s="1" t="s">
        <v>1345</v>
      </c>
      <c r="T1347" s="1"/>
      <c r="U1347" s="1"/>
      <c r="V1347" s="1" t="s">
        <v>13883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7978</v>
      </c>
      <c r="H1348" s="1" t="s">
        <v>9494</v>
      </c>
      <c r="I1348" s="1" t="s">
        <v>11113</v>
      </c>
      <c r="J1348" s="1"/>
      <c r="K1348" s="1" t="s">
        <v>22923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22939</v>
      </c>
      <c r="Q1348" s="1" t="s">
        <v>22939</v>
      </c>
      <c r="R1348" s="1" t="s">
        <v>13871</v>
      </c>
      <c r="S1348" s="1" t="s">
        <v>1346</v>
      </c>
      <c r="T1348" s="1"/>
      <c r="U1348" s="1"/>
      <c r="V1348" s="1" t="s">
        <v>13883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7979</v>
      </c>
      <c r="H1349" s="1" t="s">
        <v>9495</v>
      </c>
      <c r="I1349" s="1" t="s">
        <v>11114</v>
      </c>
      <c r="J1349" s="1"/>
      <c r="K1349" s="1" t="s">
        <v>22923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22939</v>
      </c>
      <c r="Q1349" s="1" t="s">
        <v>22939</v>
      </c>
      <c r="R1349" s="1" t="s">
        <v>13871</v>
      </c>
      <c r="S1349" s="1" t="s">
        <v>1347</v>
      </c>
      <c r="T1349" s="1"/>
      <c r="U1349" s="1"/>
      <c r="V1349" s="1" t="s">
        <v>13883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20504</v>
      </c>
      <c r="F1350" s="1" t="s">
        <v>21305</v>
      </c>
      <c r="G1350" s="1" t="s">
        <v>22104</v>
      </c>
      <c r="H1350" s="1" t="s">
        <v>22843</v>
      </c>
      <c r="I1350" s="1" t="s">
        <v>11115</v>
      </c>
      <c r="J1350" s="1"/>
      <c r="K1350" s="1" t="s">
        <v>22923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22939</v>
      </c>
      <c r="Q1350" s="1" t="s">
        <v>22939</v>
      </c>
      <c r="R1350" s="1" t="s">
        <v>13871</v>
      </c>
      <c r="S1350" s="1" t="s">
        <v>1348</v>
      </c>
      <c r="T1350" s="1"/>
      <c r="U1350" s="1"/>
      <c r="V1350" s="1" t="s">
        <v>13883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7981</v>
      </c>
      <c r="H1351" s="1" t="s">
        <v>9497</v>
      </c>
      <c r="I1351" s="1" t="s">
        <v>11116</v>
      </c>
      <c r="J1351" s="1"/>
      <c r="K1351" s="1" t="s">
        <v>22923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22939</v>
      </c>
      <c r="Q1351" s="1" t="s">
        <v>22939</v>
      </c>
      <c r="R1351" s="1" t="s">
        <v>13871</v>
      </c>
      <c r="S1351" s="1" t="s">
        <v>1349</v>
      </c>
      <c r="T1351" s="1"/>
      <c r="U1351" s="1"/>
      <c r="V1351" s="1" t="s">
        <v>13883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7982</v>
      </c>
      <c r="H1352" s="1" t="s">
        <v>9498</v>
      </c>
      <c r="I1352" s="1" t="s">
        <v>11117</v>
      </c>
      <c r="J1352" s="1"/>
      <c r="K1352" s="1" t="s">
        <v>22923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22939</v>
      </c>
      <c r="Q1352" s="1" t="s">
        <v>22939</v>
      </c>
      <c r="R1352" s="1" t="s">
        <v>13871</v>
      </c>
      <c r="S1352" s="1" t="s">
        <v>1350</v>
      </c>
      <c r="T1352" s="1"/>
      <c r="U1352" s="1"/>
      <c r="V1352" s="1" t="s">
        <v>13883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20505</v>
      </c>
      <c r="F1353" s="1" t="s">
        <v>21306</v>
      </c>
      <c r="G1353" s="1" t="s">
        <v>22105</v>
      </c>
      <c r="H1353" s="1" t="s">
        <v>22836</v>
      </c>
      <c r="I1353" s="1" t="s">
        <v>11118</v>
      </c>
      <c r="J1353" s="1"/>
      <c r="K1353" s="1" t="s">
        <v>22923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22939</v>
      </c>
      <c r="Q1353" s="1" t="s">
        <v>22939</v>
      </c>
      <c r="R1353" s="1" t="s">
        <v>13871</v>
      </c>
      <c r="S1353" s="1" t="s">
        <v>1351</v>
      </c>
      <c r="T1353" s="1"/>
      <c r="U1353" s="1"/>
      <c r="V1353" s="1" t="s">
        <v>13883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6364</v>
      </c>
      <c r="G1354" s="1" t="s">
        <v>7984</v>
      </c>
      <c r="H1354" s="1" t="s">
        <v>9499</v>
      </c>
      <c r="I1354" s="1" t="s">
        <v>11119</v>
      </c>
      <c r="J1354" s="1"/>
      <c r="K1354" s="1" t="s">
        <v>22923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22939</v>
      </c>
      <c r="Q1354" s="1" t="s">
        <v>22939</v>
      </c>
      <c r="R1354" s="1" t="s">
        <v>13871</v>
      </c>
      <c r="S1354" s="1" t="s">
        <v>1352</v>
      </c>
      <c r="T1354" s="1"/>
      <c r="U1354" s="1"/>
      <c r="V1354" s="1" t="s">
        <v>13883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7985</v>
      </c>
      <c r="H1355" s="1" t="s">
        <v>9500</v>
      </c>
      <c r="I1355" s="1" t="s">
        <v>11120</v>
      </c>
      <c r="J1355" s="1"/>
      <c r="K1355" s="1" t="s">
        <v>22923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22939</v>
      </c>
      <c r="Q1355" s="1" t="s">
        <v>22939</v>
      </c>
      <c r="R1355" s="1" t="s">
        <v>13871</v>
      </c>
      <c r="S1355" s="1" t="s">
        <v>1353</v>
      </c>
      <c r="T1355" s="1"/>
      <c r="U1355" s="1"/>
      <c r="V1355" s="1" t="s">
        <v>13883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20506</v>
      </c>
      <c r="F1356" s="1" t="s">
        <v>21307</v>
      </c>
      <c r="G1356" s="1" t="s">
        <v>22106</v>
      </c>
      <c r="H1356" s="1" t="s">
        <v>22844</v>
      </c>
      <c r="I1356" s="1" t="s">
        <v>11121</v>
      </c>
      <c r="J1356" s="1"/>
      <c r="K1356" s="1" t="s">
        <v>22923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22939</v>
      </c>
      <c r="Q1356" s="1" t="s">
        <v>22939</v>
      </c>
      <c r="R1356" s="1" t="s">
        <v>13871</v>
      </c>
      <c r="S1356" s="1" t="s">
        <v>1354</v>
      </c>
      <c r="T1356" s="1"/>
      <c r="U1356" s="1"/>
      <c r="V1356" s="1" t="s">
        <v>13883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14889</v>
      </c>
      <c r="F1357" s="1" t="s">
        <v>15918</v>
      </c>
      <c r="G1357" s="1" t="s">
        <v>16945</v>
      </c>
      <c r="H1357" s="1" t="s">
        <v>17901</v>
      </c>
      <c r="I1357" s="1" t="s">
        <v>11122</v>
      </c>
      <c r="J1357" s="1"/>
      <c r="K1357" s="1" t="s">
        <v>22923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22939</v>
      </c>
      <c r="Q1357" s="1" t="s">
        <v>22939</v>
      </c>
      <c r="R1357" s="1" t="s">
        <v>13871</v>
      </c>
      <c r="S1357" s="1" t="s">
        <v>1355</v>
      </c>
      <c r="T1357" s="1"/>
      <c r="U1357" s="1"/>
      <c r="V1357" s="1" t="s">
        <v>13883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7988</v>
      </c>
      <c r="H1358" s="1" t="s">
        <v>9495</v>
      </c>
      <c r="I1358" s="1" t="s">
        <v>11123</v>
      </c>
      <c r="J1358" s="1"/>
      <c r="K1358" s="1" t="s">
        <v>22923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22939</v>
      </c>
      <c r="Q1358" s="1" t="s">
        <v>22939</v>
      </c>
      <c r="R1358" s="1" t="s">
        <v>13871</v>
      </c>
      <c r="S1358" s="1" t="s">
        <v>1356</v>
      </c>
      <c r="T1358" s="1"/>
      <c r="U1358" s="1"/>
      <c r="V1358" s="1" t="s">
        <v>13883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6369</v>
      </c>
      <c r="G1359" s="1" t="s">
        <v>7989</v>
      </c>
      <c r="H1359" s="1" t="s">
        <v>9503</v>
      </c>
      <c r="I1359" s="1" t="s">
        <v>11124</v>
      </c>
      <c r="J1359" s="1"/>
      <c r="K1359" s="1" t="s">
        <v>22923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22939</v>
      </c>
      <c r="Q1359" s="1" t="s">
        <v>22939</v>
      </c>
      <c r="R1359" s="1" t="s">
        <v>13871</v>
      </c>
      <c r="S1359" s="1" t="s">
        <v>1357</v>
      </c>
      <c r="T1359" s="1"/>
      <c r="U1359" s="1"/>
      <c r="V1359" s="1" t="s">
        <v>13883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20507</v>
      </c>
      <c r="F1360" s="1" t="s">
        <v>21308</v>
      </c>
      <c r="G1360" s="1" t="s">
        <v>22107</v>
      </c>
      <c r="H1360" s="1" t="s">
        <v>22845</v>
      </c>
      <c r="I1360" s="1" t="s">
        <v>11125</v>
      </c>
      <c r="J1360" s="1"/>
      <c r="K1360" s="1" t="s">
        <v>22923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22939</v>
      </c>
      <c r="Q1360" s="1" t="s">
        <v>22939</v>
      </c>
      <c r="R1360" s="1" t="s">
        <v>13871</v>
      </c>
      <c r="S1360" s="1" t="s">
        <v>1358</v>
      </c>
      <c r="T1360" s="1"/>
      <c r="U1360" s="1"/>
      <c r="V1360" s="1" t="s">
        <v>13883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6371</v>
      </c>
      <c r="G1361" s="1" t="s">
        <v>7991</v>
      </c>
      <c r="H1361" s="1" t="s">
        <v>9505</v>
      </c>
      <c r="I1361" s="1" t="s">
        <v>11126</v>
      </c>
      <c r="J1361" s="1"/>
      <c r="K1361" s="1" t="s">
        <v>22923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22939</v>
      </c>
      <c r="Q1361" s="1" t="s">
        <v>22939</v>
      </c>
      <c r="R1361" s="1" t="s">
        <v>13871</v>
      </c>
      <c r="S1361" s="1" t="s">
        <v>1359</v>
      </c>
      <c r="T1361" s="1"/>
      <c r="U1361" s="1"/>
      <c r="V1361" s="1" t="s">
        <v>13883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14891</v>
      </c>
      <c r="F1362" s="1" t="s">
        <v>15920</v>
      </c>
      <c r="G1362" s="1" t="s">
        <v>16947</v>
      </c>
      <c r="H1362" s="1" t="s">
        <v>17903</v>
      </c>
      <c r="I1362" s="1" t="s">
        <v>11127</v>
      </c>
      <c r="J1362" s="1"/>
      <c r="K1362" s="1" t="s">
        <v>22923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22939</v>
      </c>
      <c r="Q1362" s="1" t="s">
        <v>22939</v>
      </c>
      <c r="R1362" s="1" t="s">
        <v>13871</v>
      </c>
      <c r="S1362" s="1" t="s">
        <v>1360</v>
      </c>
      <c r="T1362" s="1"/>
      <c r="U1362" s="1"/>
      <c r="V1362" s="1" t="s">
        <v>13883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20508</v>
      </c>
      <c r="F1363" s="1" t="s">
        <v>21309</v>
      </c>
      <c r="G1363" s="1" t="s">
        <v>22108</v>
      </c>
      <c r="H1363" s="1" t="s">
        <v>22845</v>
      </c>
      <c r="I1363" s="1" t="s">
        <v>11128</v>
      </c>
      <c r="J1363" s="1"/>
      <c r="K1363" s="1" t="s">
        <v>22923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22939</v>
      </c>
      <c r="Q1363" s="1" t="s">
        <v>22939</v>
      </c>
      <c r="R1363" s="1" t="s">
        <v>13871</v>
      </c>
      <c r="S1363" s="1" t="s">
        <v>1361</v>
      </c>
      <c r="T1363" s="1"/>
      <c r="U1363" s="1"/>
      <c r="V1363" s="1" t="s">
        <v>13883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7994</v>
      </c>
      <c r="H1364" s="1" t="s">
        <v>9507</v>
      </c>
      <c r="I1364" s="1" t="s">
        <v>11129</v>
      </c>
      <c r="J1364" s="1"/>
      <c r="K1364" s="1" t="s">
        <v>22923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22939</v>
      </c>
      <c r="Q1364" s="1" t="s">
        <v>22939</v>
      </c>
      <c r="R1364" s="1" t="s">
        <v>13871</v>
      </c>
      <c r="S1364" s="1" t="s">
        <v>1362</v>
      </c>
      <c r="T1364" s="1"/>
      <c r="U1364" s="1"/>
      <c r="V1364" s="1" t="s">
        <v>13883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7995</v>
      </c>
      <c r="H1365" s="1" t="s">
        <v>9508</v>
      </c>
      <c r="I1365" s="1" t="s">
        <v>11130</v>
      </c>
      <c r="J1365" s="1"/>
      <c r="K1365" s="1" t="s">
        <v>22923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22939</v>
      </c>
      <c r="Q1365" s="1" t="s">
        <v>22939</v>
      </c>
      <c r="R1365" s="1" t="s">
        <v>13871</v>
      </c>
      <c r="S1365" s="1" t="s">
        <v>1363</v>
      </c>
      <c r="T1365" s="1"/>
      <c r="U1365" s="1"/>
      <c r="V1365" s="1" t="s">
        <v>13883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6376</v>
      </c>
      <c r="G1366" s="1" t="s">
        <v>7996</v>
      </c>
      <c r="H1366" s="1" t="s">
        <v>9509</v>
      </c>
      <c r="I1366" s="1" t="s">
        <v>11131</v>
      </c>
      <c r="J1366" s="1"/>
      <c r="K1366" s="1" t="s">
        <v>22923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22939</v>
      </c>
      <c r="Q1366" s="1" t="s">
        <v>22939</v>
      </c>
      <c r="R1366" s="1" t="s">
        <v>13871</v>
      </c>
      <c r="S1366" s="1" t="s">
        <v>1364</v>
      </c>
      <c r="T1366" s="1"/>
      <c r="U1366" s="1"/>
      <c r="V1366" s="1" t="s">
        <v>13883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7997</v>
      </c>
      <c r="H1367" s="1" t="s">
        <v>6377</v>
      </c>
      <c r="I1367" s="1" t="s">
        <v>11132</v>
      </c>
      <c r="J1367" s="1"/>
      <c r="K1367" s="1" t="s">
        <v>22923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22939</v>
      </c>
      <c r="Q1367" s="1" t="s">
        <v>22939</v>
      </c>
      <c r="R1367" s="1" t="s">
        <v>13871</v>
      </c>
      <c r="S1367" s="1" t="s">
        <v>1365</v>
      </c>
      <c r="T1367" s="1"/>
      <c r="U1367" s="1"/>
      <c r="V1367" s="1" t="s">
        <v>13883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20509</v>
      </c>
      <c r="F1368" s="1" t="s">
        <v>20509</v>
      </c>
      <c r="G1368" s="1" t="s">
        <v>22109</v>
      </c>
      <c r="H1368" s="1" t="s">
        <v>22846</v>
      </c>
      <c r="I1368" s="1" t="s">
        <v>11133</v>
      </c>
      <c r="J1368" s="1"/>
      <c r="K1368" s="1" t="s">
        <v>22923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22939</v>
      </c>
      <c r="Q1368" s="1" t="s">
        <v>22939</v>
      </c>
      <c r="R1368" s="1" t="s">
        <v>13871</v>
      </c>
      <c r="S1368" s="1" t="s">
        <v>1366</v>
      </c>
      <c r="T1368" s="1"/>
      <c r="U1368" s="1"/>
      <c r="V1368" s="1" t="s">
        <v>13883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20510</v>
      </c>
      <c r="F1369" s="1" t="s">
        <v>21310</v>
      </c>
      <c r="G1369" s="1" t="s">
        <v>22110</v>
      </c>
      <c r="H1369" s="1" t="s">
        <v>22847</v>
      </c>
      <c r="I1369" s="1" t="s">
        <v>11134</v>
      </c>
      <c r="J1369" s="1"/>
      <c r="K1369" s="1" t="s">
        <v>22923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22939</v>
      </c>
      <c r="Q1369" s="1" t="s">
        <v>22939</v>
      </c>
      <c r="R1369" s="1" t="s">
        <v>13871</v>
      </c>
      <c r="S1369" s="1" t="s">
        <v>1367</v>
      </c>
      <c r="T1369" s="1"/>
      <c r="U1369" s="1"/>
      <c r="V1369" s="1" t="s">
        <v>13883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6379</v>
      </c>
      <c r="G1370" s="1" t="s">
        <v>8000</v>
      </c>
      <c r="H1370" s="1" t="s">
        <v>9512</v>
      </c>
      <c r="I1370" s="1" t="s">
        <v>11135</v>
      </c>
      <c r="J1370" s="1"/>
      <c r="K1370" s="1" t="s">
        <v>22923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22939</v>
      </c>
      <c r="Q1370" s="1" t="s">
        <v>22939</v>
      </c>
      <c r="R1370" s="1" t="s">
        <v>13871</v>
      </c>
      <c r="S1370" s="1" t="s">
        <v>1368</v>
      </c>
      <c r="T1370" s="1"/>
      <c r="U1370" s="1"/>
      <c r="V1370" s="1" t="s">
        <v>13883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20511</v>
      </c>
      <c r="F1371" s="1" t="s">
        <v>21311</v>
      </c>
      <c r="G1371" s="1" t="s">
        <v>22111</v>
      </c>
      <c r="H1371" s="1" t="s">
        <v>22848</v>
      </c>
      <c r="I1371" s="1" t="s">
        <v>11136</v>
      </c>
      <c r="J1371" s="1"/>
      <c r="K1371" s="1" t="s">
        <v>22923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22939</v>
      </c>
      <c r="Q1371" s="1" t="s">
        <v>22939</v>
      </c>
      <c r="R1371" s="1" t="s">
        <v>13871</v>
      </c>
      <c r="S1371" s="1" t="s">
        <v>1369</v>
      </c>
      <c r="T1371" s="1"/>
      <c r="U1371" s="1"/>
      <c r="V1371" s="1" t="s">
        <v>13883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6381</v>
      </c>
      <c r="G1372" s="1" t="s">
        <v>8002</v>
      </c>
      <c r="H1372" s="1" t="s">
        <v>9514</v>
      </c>
      <c r="I1372" s="1" t="s">
        <v>11137</v>
      </c>
      <c r="J1372" s="1"/>
      <c r="K1372" s="1" t="s">
        <v>22923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22939</v>
      </c>
      <c r="Q1372" s="1" t="s">
        <v>22939</v>
      </c>
      <c r="R1372" s="1" t="s">
        <v>13871</v>
      </c>
      <c r="S1372" s="1" t="s">
        <v>1370</v>
      </c>
      <c r="T1372" s="1"/>
      <c r="U1372" s="1"/>
      <c r="V1372" s="1" t="s">
        <v>13883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14895</v>
      </c>
      <c r="F1373" s="1" t="s">
        <v>15924</v>
      </c>
      <c r="G1373" s="1" t="s">
        <v>16951</v>
      </c>
      <c r="H1373" s="1" t="s">
        <v>17907</v>
      </c>
      <c r="I1373" s="1" t="s">
        <v>11138</v>
      </c>
      <c r="J1373" s="1"/>
      <c r="K1373" s="1" t="s">
        <v>22923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22939</v>
      </c>
      <c r="Q1373" s="1" t="s">
        <v>22939</v>
      </c>
      <c r="R1373" s="1" t="s">
        <v>13871</v>
      </c>
      <c r="S1373" s="1" t="s">
        <v>1371</v>
      </c>
      <c r="T1373" s="1"/>
      <c r="U1373" s="1"/>
      <c r="V1373" s="1" t="s">
        <v>13883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20512</v>
      </c>
      <c r="F1374" s="1" t="s">
        <v>21312</v>
      </c>
      <c r="G1374" s="1" t="s">
        <v>22112</v>
      </c>
      <c r="H1374" s="1" t="s">
        <v>22849</v>
      </c>
      <c r="I1374" s="1" t="s">
        <v>11139</v>
      </c>
      <c r="J1374" s="1"/>
      <c r="K1374" s="1" t="s">
        <v>22923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22939</v>
      </c>
      <c r="Q1374" s="1" t="s">
        <v>22939</v>
      </c>
      <c r="R1374" s="1" t="s">
        <v>13871</v>
      </c>
      <c r="S1374" s="1" t="s">
        <v>1372</v>
      </c>
      <c r="T1374" s="1"/>
      <c r="U1374" s="1"/>
      <c r="V1374" s="1" t="s">
        <v>13883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20513</v>
      </c>
      <c r="F1375" s="1" t="s">
        <v>20513</v>
      </c>
      <c r="G1375" s="1" t="s">
        <v>22113</v>
      </c>
      <c r="H1375" s="1" t="s">
        <v>22850</v>
      </c>
      <c r="I1375" s="1" t="s">
        <v>11140</v>
      </c>
      <c r="J1375" s="1"/>
      <c r="K1375" s="1" t="s">
        <v>22923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22939</v>
      </c>
      <c r="Q1375" s="1" t="s">
        <v>22939</v>
      </c>
      <c r="R1375" s="1" t="s">
        <v>13871</v>
      </c>
      <c r="S1375" s="1" t="s">
        <v>1373</v>
      </c>
      <c r="T1375" s="1"/>
      <c r="U1375" s="1"/>
      <c r="V1375" s="1" t="s">
        <v>13883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6384</v>
      </c>
      <c r="G1376" s="1" t="s">
        <v>8006</v>
      </c>
      <c r="H1376" s="1" t="s">
        <v>9518</v>
      </c>
      <c r="I1376" s="1" t="s">
        <v>11141</v>
      </c>
      <c r="J1376" s="1"/>
      <c r="K1376" s="1" t="s">
        <v>22923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22939</v>
      </c>
      <c r="Q1376" s="1" t="s">
        <v>22939</v>
      </c>
      <c r="R1376" s="1" t="s">
        <v>13871</v>
      </c>
      <c r="S1376" s="1" t="s">
        <v>1374</v>
      </c>
      <c r="T1376" s="1"/>
      <c r="U1376" s="1"/>
      <c r="V1376" s="1" t="s">
        <v>13883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6385</v>
      </c>
      <c r="G1377" s="1" t="s">
        <v>8007</v>
      </c>
      <c r="H1377" s="1" t="s">
        <v>9519</v>
      </c>
      <c r="I1377" s="1" t="s">
        <v>11142</v>
      </c>
      <c r="J1377" s="1"/>
      <c r="K1377" s="1" t="s">
        <v>22923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22939</v>
      </c>
      <c r="Q1377" s="1" t="s">
        <v>22939</v>
      </c>
      <c r="R1377" s="1" t="s">
        <v>13871</v>
      </c>
      <c r="S1377" s="1" t="s">
        <v>1375</v>
      </c>
      <c r="T1377" s="1"/>
      <c r="U1377" s="1"/>
      <c r="V1377" s="1" t="s">
        <v>13883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20514</v>
      </c>
      <c r="F1378" s="1" t="s">
        <v>21313</v>
      </c>
      <c r="G1378" s="1" t="s">
        <v>22114</v>
      </c>
      <c r="H1378" s="1" t="s">
        <v>22851</v>
      </c>
      <c r="I1378" s="1" t="s">
        <v>11143</v>
      </c>
      <c r="J1378" s="1"/>
      <c r="K1378" s="1" t="s">
        <v>22923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22939</v>
      </c>
      <c r="Q1378" s="1" t="s">
        <v>22939</v>
      </c>
      <c r="R1378" s="1" t="s">
        <v>13871</v>
      </c>
      <c r="S1378" s="1" t="s">
        <v>1376</v>
      </c>
      <c r="T1378" s="1"/>
      <c r="U1378" s="1"/>
      <c r="V1378" s="1" t="s">
        <v>13883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6387</v>
      </c>
      <c r="G1379" s="1" t="s">
        <v>8009</v>
      </c>
      <c r="H1379" s="1" t="s">
        <v>9521</v>
      </c>
      <c r="I1379" s="1" t="s">
        <v>11144</v>
      </c>
      <c r="J1379" s="1"/>
      <c r="K1379" s="1" t="s">
        <v>22923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22939</v>
      </c>
      <c r="Q1379" s="1" t="s">
        <v>22939</v>
      </c>
      <c r="R1379" s="1" t="s">
        <v>13871</v>
      </c>
      <c r="S1379" s="1" t="s">
        <v>1377</v>
      </c>
      <c r="T1379" s="1"/>
      <c r="U1379" s="1"/>
      <c r="V1379" s="1" t="s">
        <v>13883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20515</v>
      </c>
      <c r="F1380" s="1" t="s">
        <v>21314</v>
      </c>
      <c r="G1380" s="1" t="s">
        <v>22115</v>
      </c>
      <c r="H1380" s="1" t="s">
        <v>22852</v>
      </c>
      <c r="I1380" s="1" t="s">
        <v>11145</v>
      </c>
      <c r="J1380" s="1"/>
      <c r="K1380" s="1" t="s">
        <v>22923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22939</v>
      </c>
      <c r="Q1380" s="1" t="s">
        <v>22939</v>
      </c>
      <c r="R1380" s="1" t="s">
        <v>13871</v>
      </c>
      <c r="S1380" s="1" t="s">
        <v>1378</v>
      </c>
      <c r="T1380" s="1"/>
      <c r="U1380" s="1"/>
      <c r="V1380" s="1" t="s">
        <v>13883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14897</v>
      </c>
      <c r="F1381" s="1" t="s">
        <v>15926</v>
      </c>
      <c r="G1381" s="1" t="s">
        <v>16953</v>
      </c>
      <c r="H1381" s="1" t="s">
        <v>17909</v>
      </c>
      <c r="I1381" s="1" t="s">
        <v>11146</v>
      </c>
      <c r="J1381" s="1"/>
      <c r="K1381" s="1" t="s">
        <v>22923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22939</v>
      </c>
      <c r="Q1381" s="1" t="s">
        <v>22939</v>
      </c>
      <c r="R1381" s="1" t="s">
        <v>13871</v>
      </c>
      <c r="S1381" s="1" t="s">
        <v>1379</v>
      </c>
      <c r="T1381" s="1"/>
      <c r="U1381" s="1"/>
      <c r="V1381" s="1" t="s">
        <v>13883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6390</v>
      </c>
      <c r="G1382" s="1" t="s">
        <v>8012</v>
      </c>
      <c r="H1382" s="1" t="s">
        <v>9524</v>
      </c>
      <c r="I1382" s="1" t="s">
        <v>11147</v>
      </c>
      <c r="J1382" s="1"/>
      <c r="K1382" s="1" t="s">
        <v>22923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22939</v>
      </c>
      <c r="Q1382" s="1" t="s">
        <v>22939</v>
      </c>
      <c r="R1382" s="1" t="s">
        <v>13871</v>
      </c>
      <c r="S1382" s="1" t="s">
        <v>1380</v>
      </c>
      <c r="T1382" s="1"/>
      <c r="U1382" s="1"/>
      <c r="V1382" s="1" t="s">
        <v>13883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8013</v>
      </c>
      <c r="H1383" s="1" t="s">
        <v>9525</v>
      </c>
      <c r="I1383" s="1" t="s">
        <v>11148</v>
      </c>
      <c r="J1383" s="1"/>
      <c r="K1383" s="1" t="s">
        <v>22923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22939</v>
      </c>
      <c r="Q1383" s="1" t="s">
        <v>22939</v>
      </c>
      <c r="R1383" s="1" t="s">
        <v>13871</v>
      </c>
      <c r="S1383" s="1" t="s">
        <v>1381</v>
      </c>
      <c r="T1383" s="1"/>
      <c r="U1383" s="1"/>
      <c r="V1383" s="1" t="s">
        <v>13883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8014</v>
      </c>
      <c r="H1384" s="1" t="s">
        <v>9526</v>
      </c>
      <c r="I1384" s="1" t="s">
        <v>11149</v>
      </c>
      <c r="J1384" s="1"/>
      <c r="K1384" s="1" t="s">
        <v>22923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22940</v>
      </c>
      <c r="Q1384" s="1" t="s">
        <v>23782</v>
      </c>
      <c r="R1384" s="1" t="s">
        <v>13871</v>
      </c>
      <c r="S1384" s="1" t="s">
        <v>1382</v>
      </c>
      <c r="T1384" s="1" t="s">
        <v>23808</v>
      </c>
      <c r="U1384" s="1"/>
      <c r="V1384" s="1" t="s">
        <v>13883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14900</v>
      </c>
      <c r="F1385" s="1" t="s">
        <v>15928</v>
      </c>
      <c r="G1385" s="1" t="s">
        <v>16956</v>
      </c>
      <c r="H1385" s="1" t="s">
        <v>17912</v>
      </c>
      <c r="I1385" s="1" t="s">
        <v>11150</v>
      </c>
      <c r="J1385" s="1"/>
      <c r="K1385" s="1" t="s">
        <v>22923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22940</v>
      </c>
      <c r="Q1385" s="1" t="s">
        <v>23783</v>
      </c>
      <c r="R1385" s="1" t="s">
        <v>13871</v>
      </c>
      <c r="S1385" s="1" t="s">
        <v>1383</v>
      </c>
      <c r="T1385" s="1"/>
      <c r="U1385" s="1"/>
      <c r="V1385" s="1" t="s">
        <v>13883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14901</v>
      </c>
      <c r="F1386" s="1" t="s">
        <v>15929</v>
      </c>
      <c r="G1386" s="1" t="s">
        <v>16957</v>
      </c>
      <c r="H1386" s="1" t="s">
        <v>17913</v>
      </c>
      <c r="I1386" s="1" t="s">
        <v>11151</v>
      </c>
      <c r="J1386" s="1"/>
      <c r="K1386" s="1" t="s">
        <v>22923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22940</v>
      </c>
      <c r="Q1386" s="1" t="s">
        <v>23784</v>
      </c>
      <c r="R1386" s="1" t="s">
        <v>13871</v>
      </c>
      <c r="S1386" s="1" t="s">
        <v>1384</v>
      </c>
      <c r="T1386" s="1"/>
      <c r="U1386" s="1"/>
      <c r="V1386" s="1" t="s">
        <v>13883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20516</v>
      </c>
      <c r="F1387" s="1" t="s">
        <v>21315</v>
      </c>
      <c r="G1387" s="1" t="s">
        <v>22116</v>
      </c>
      <c r="H1387" s="1" t="s">
        <v>22853</v>
      </c>
      <c r="I1387" s="1" t="s">
        <v>11152</v>
      </c>
      <c r="J1387" s="1"/>
      <c r="K1387" s="1" t="s">
        <v>22923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22940</v>
      </c>
      <c r="Q1387" s="1" t="s">
        <v>23785</v>
      </c>
      <c r="R1387" s="1" t="s">
        <v>13871</v>
      </c>
      <c r="S1387" s="1" t="s">
        <v>1385</v>
      </c>
      <c r="T1387" s="1"/>
      <c r="U1387" s="1"/>
      <c r="V1387" s="1" t="s">
        <v>13883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14902</v>
      </c>
      <c r="F1388" s="1" t="s">
        <v>15930</v>
      </c>
      <c r="G1388" s="1" t="s">
        <v>16958</v>
      </c>
      <c r="H1388" s="1" t="s">
        <v>17914</v>
      </c>
      <c r="I1388" s="1" t="s">
        <v>11153</v>
      </c>
      <c r="J1388" s="1"/>
      <c r="K1388" s="1" t="s">
        <v>22923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22940</v>
      </c>
      <c r="Q1388" s="1" t="s">
        <v>23786</v>
      </c>
      <c r="R1388" s="1" t="s">
        <v>13871</v>
      </c>
      <c r="S1388" s="1" t="s">
        <v>1386</v>
      </c>
      <c r="T1388" s="1"/>
      <c r="U1388" s="1"/>
      <c r="V1388" s="1" t="s">
        <v>13883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8019</v>
      </c>
      <c r="H1389" s="1" t="s">
        <v>9531</v>
      </c>
      <c r="I1389" s="1" t="s">
        <v>11154</v>
      </c>
      <c r="J1389" s="1"/>
      <c r="K1389" s="1" t="s">
        <v>22923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22940</v>
      </c>
      <c r="Q1389" s="1" t="s">
        <v>23787</v>
      </c>
      <c r="R1389" s="1" t="s">
        <v>13871</v>
      </c>
      <c r="S1389" s="1" t="s">
        <v>1387</v>
      </c>
      <c r="T1389" s="1"/>
      <c r="U1389" s="1"/>
      <c r="V1389" s="1" t="s">
        <v>13883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14903</v>
      </c>
      <c r="F1390" s="1" t="s">
        <v>15931</v>
      </c>
      <c r="G1390" s="1" t="s">
        <v>16959</v>
      </c>
      <c r="H1390" s="1" t="s">
        <v>14903</v>
      </c>
      <c r="I1390" s="1" t="s">
        <v>11155</v>
      </c>
      <c r="J1390" s="1"/>
      <c r="K1390" s="1" t="s">
        <v>22923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22940</v>
      </c>
      <c r="Q1390" s="1" t="s">
        <v>23788</v>
      </c>
      <c r="R1390" s="1" t="s">
        <v>13871</v>
      </c>
      <c r="S1390" s="1" t="s">
        <v>1388</v>
      </c>
      <c r="T1390" s="1"/>
      <c r="U1390" s="1"/>
      <c r="V1390" s="1" t="s">
        <v>13883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20517</v>
      </c>
      <c r="F1391" s="1" t="s">
        <v>21316</v>
      </c>
      <c r="G1391" s="1" t="s">
        <v>22117</v>
      </c>
      <c r="H1391" s="1" t="s">
        <v>22854</v>
      </c>
      <c r="I1391" s="1" t="s">
        <v>11156</v>
      </c>
      <c r="J1391" s="1"/>
      <c r="K1391" s="1" t="s">
        <v>22923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22940</v>
      </c>
      <c r="Q1391" s="1" t="s">
        <v>23789</v>
      </c>
      <c r="R1391" s="1" t="s">
        <v>13871</v>
      </c>
      <c r="S1391" s="1" t="s">
        <v>1389</v>
      </c>
      <c r="T1391" s="1"/>
      <c r="U1391" s="1"/>
      <c r="V1391" s="1" t="s">
        <v>13883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6399</v>
      </c>
      <c r="G1392" s="1" t="s">
        <v>8022</v>
      </c>
      <c r="H1392" s="1" t="s">
        <v>9533</v>
      </c>
      <c r="I1392" s="1" t="s">
        <v>11157</v>
      </c>
      <c r="J1392" s="1"/>
      <c r="K1392" s="1" t="s">
        <v>22923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22940</v>
      </c>
      <c r="Q1392" s="1" t="s">
        <v>23790</v>
      </c>
      <c r="R1392" s="1" t="s">
        <v>13871</v>
      </c>
      <c r="S1392" s="1" t="s">
        <v>1390</v>
      </c>
      <c r="T1392" s="1"/>
      <c r="U1392" s="1"/>
      <c r="V1392" s="1" t="s">
        <v>13883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20518</v>
      </c>
      <c r="F1393" s="1" t="s">
        <v>21317</v>
      </c>
      <c r="G1393" s="1" t="s">
        <v>22118</v>
      </c>
      <c r="H1393" s="1" t="s">
        <v>22855</v>
      </c>
      <c r="I1393" s="1" t="s">
        <v>11158</v>
      </c>
      <c r="J1393" s="1"/>
      <c r="K1393" s="1" t="s">
        <v>22923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22940</v>
      </c>
      <c r="Q1393" s="1" t="s">
        <v>23791</v>
      </c>
      <c r="R1393" s="1" t="s">
        <v>13871</v>
      </c>
      <c r="S1393" s="1" t="s">
        <v>1391</v>
      </c>
      <c r="T1393" s="1"/>
      <c r="U1393" s="1"/>
      <c r="V1393" s="1" t="s">
        <v>13883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6401</v>
      </c>
      <c r="G1394" s="1" t="s">
        <v>8024</v>
      </c>
      <c r="H1394" s="1" t="s">
        <v>9524</v>
      </c>
      <c r="I1394" s="1" t="s">
        <v>11159</v>
      </c>
      <c r="J1394" s="1"/>
      <c r="K1394" s="1" t="s">
        <v>22923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22940</v>
      </c>
      <c r="Q1394" s="1" t="s">
        <v>23792</v>
      </c>
      <c r="R1394" s="1" t="s">
        <v>13871</v>
      </c>
      <c r="S1394" s="1" t="s">
        <v>1392</v>
      </c>
      <c r="T1394" s="1"/>
      <c r="U1394" s="1"/>
      <c r="V1394" s="1" t="s">
        <v>13883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14906</v>
      </c>
      <c r="F1395" s="1" t="s">
        <v>15934</v>
      </c>
      <c r="G1395" s="1" t="s">
        <v>16962</v>
      </c>
      <c r="H1395" s="1" t="s">
        <v>17917</v>
      </c>
      <c r="I1395" s="1" t="s">
        <v>11160</v>
      </c>
      <c r="J1395" s="1"/>
      <c r="K1395" s="1" t="s">
        <v>22923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22940</v>
      </c>
      <c r="Q1395" s="1" t="s">
        <v>23793</v>
      </c>
      <c r="R1395" s="1" t="s">
        <v>13871</v>
      </c>
      <c r="S1395" s="1" t="s">
        <v>1393</v>
      </c>
      <c r="T1395" s="1"/>
      <c r="U1395" s="1"/>
      <c r="V1395" s="1" t="s">
        <v>13883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8026</v>
      </c>
      <c r="H1396" s="1" t="s">
        <v>9536</v>
      </c>
      <c r="I1396" s="1" t="s">
        <v>11161</v>
      </c>
      <c r="J1396" s="1"/>
      <c r="K1396" s="1" t="s">
        <v>22923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22940</v>
      </c>
      <c r="Q1396" s="1" t="s">
        <v>23794</v>
      </c>
      <c r="R1396" s="1" t="s">
        <v>13871</v>
      </c>
      <c r="S1396" s="1" t="s">
        <v>1394</v>
      </c>
      <c r="T1396" s="1"/>
      <c r="U1396" s="1"/>
      <c r="V1396" s="1" t="s">
        <v>13883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20519</v>
      </c>
      <c r="F1397" s="1" t="s">
        <v>21318</v>
      </c>
      <c r="G1397" s="1" t="s">
        <v>22119</v>
      </c>
      <c r="H1397" s="1" t="s">
        <v>22856</v>
      </c>
      <c r="I1397" s="1" t="s">
        <v>11162</v>
      </c>
      <c r="J1397" s="1"/>
      <c r="K1397" s="1" t="s">
        <v>22923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22941</v>
      </c>
      <c r="Q1397" s="1" t="s">
        <v>22941</v>
      </c>
      <c r="R1397" s="1" t="s">
        <v>13871</v>
      </c>
      <c r="S1397" s="1" t="s">
        <v>1395</v>
      </c>
      <c r="T1397" s="1"/>
      <c r="U1397" s="1" t="s">
        <v>23818</v>
      </c>
      <c r="V1397" s="1" t="s">
        <v>13883</v>
      </c>
      <c r="W1397" s="1" t="s">
        <v>1395</v>
      </c>
      <c r="X1397" s="1" t="s">
        <v>23823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20520</v>
      </c>
      <c r="F1398" s="1" t="s">
        <v>21319</v>
      </c>
      <c r="G1398" s="1" t="s">
        <v>22120</v>
      </c>
      <c r="H1398" s="1" t="s">
        <v>22857</v>
      </c>
      <c r="I1398" s="1" t="s">
        <v>11163</v>
      </c>
      <c r="J1398" s="1"/>
      <c r="K1398" s="1" t="s">
        <v>22923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22941</v>
      </c>
      <c r="Q1398" s="1" t="s">
        <v>22941</v>
      </c>
      <c r="R1398" s="1" t="s">
        <v>13871</v>
      </c>
      <c r="S1398" s="1" t="s">
        <v>1396</v>
      </c>
      <c r="T1398" s="1"/>
      <c r="U1398" s="1"/>
      <c r="V1398" s="1" t="s">
        <v>13883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4783</v>
      </c>
      <c r="H1399" s="1" t="s">
        <v>9539</v>
      </c>
      <c r="I1399" s="1" t="s">
        <v>11164</v>
      </c>
      <c r="J1399" s="1"/>
      <c r="K1399" s="1" t="s">
        <v>22923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22941</v>
      </c>
      <c r="Q1399" s="1" t="s">
        <v>22941</v>
      </c>
      <c r="R1399" s="1" t="s">
        <v>13871</v>
      </c>
      <c r="S1399" s="1" t="s">
        <v>1397</v>
      </c>
      <c r="T1399" s="1"/>
      <c r="U1399" s="1"/>
      <c r="V1399" s="1" t="s">
        <v>13883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8029</v>
      </c>
      <c r="H1400" s="1" t="s">
        <v>9519</v>
      </c>
      <c r="I1400" s="1" t="s">
        <v>11165</v>
      </c>
      <c r="J1400" s="1"/>
      <c r="K1400" s="1" t="s">
        <v>22923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22941</v>
      </c>
      <c r="Q1400" s="1" t="s">
        <v>22941</v>
      </c>
      <c r="R1400" s="1" t="s">
        <v>13871</v>
      </c>
      <c r="S1400" s="1" t="s">
        <v>1398</v>
      </c>
      <c r="T1400" s="1"/>
      <c r="U1400" s="1"/>
      <c r="V1400" s="1" t="s">
        <v>13883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6408</v>
      </c>
      <c r="G1401" s="1" t="s">
        <v>8030</v>
      </c>
      <c r="H1401" s="1" t="s">
        <v>9540</v>
      </c>
      <c r="I1401" s="1" t="s">
        <v>11166</v>
      </c>
      <c r="J1401" s="1"/>
      <c r="K1401" s="1" t="s">
        <v>22923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22941</v>
      </c>
      <c r="Q1401" s="1" t="s">
        <v>22941</v>
      </c>
      <c r="R1401" s="1" t="s">
        <v>13871</v>
      </c>
      <c r="S1401" s="1" t="s">
        <v>1399</v>
      </c>
      <c r="T1401" s="1"/>
      <c r="U1401" s="1"/>
      <c r="V1401" s="1" t="s">
        <v>13883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8031</v>
      </c>
      <c r="H1402" s="1" t="s">
        <v>9541</v>
      </c>
      <c r="I1402" s="1" t="s">
        <v>11167</v>
      </c>
      <c r="J1402" s="1"/>
      <c r="K1402" s="1" t="s">
        <v>22923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22941</v>
      </c>
      <c r="Q1402" s="1" t="s">
        <v>22941</v>
      </c>
      <c r="R1402" s="1" t="s">
        <v>13871</v>
      </c>
      <c r="S1402" s="1" t="s">
        <v>1400</v>
      </c>
      <c r="T1402" s="1"/>
      <c r="U1402" s="1"/>
      <c r="V1402" s="1" t="s">
        <v>13883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20521</v>
      </c>
      <c r="F1403" s="1" t="s">
        <v>21320</v>
      </c>
      <c r="G1403" s="1" t="s">
        <v>22121</v>
      </c>
      <c r="H1403" s="1" t="s">
        <v>22858</v>
      </c>
      <c r="I1403" s="1" t="s">
        <v>11168</v>
      </c>
      <c r="J1403" s="1"/>
      <c r="K1403" s="1" t="s">
        <v>22923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22941</v>
      </c>
      <c r="Q1403" s="1" t="s">
        <v>22941</v>
      </c>
      <c r="R1403" s="1" t="s">
        <v>13871</v>
      </c>
      <c r="S1403" s="1" t="s">
        <v>1401</v>
      </c>
      <c r="T1403" s="1"/>
      <c r="U1403" s="1"/>
      <c r="V1403" s="1" t="s">
        <v>13883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6411</v>
      </c>
      <c r="G1404" s="1" t="s">
        <v>8033</v>
      </c>
      <c r="H1404" s="1" t="s">
        <v>9543</v>
      </c>
      <c r="I1404" s="1" t="s">
        <v>11169</v>
      </c>
      <c r="J1404" s="1"/>
      <c r="K1404" s="1" t="s">
        <v>22923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22941</v>
      </c>
      <c r="Q1404" s="1" t="s">
        <v>22941</v>
      </c>
      <c r="R1404" s="1" t="s">
        <v>13871</v>
      </c>
      <c r="S1404" s="1" t="s">
        <v>1402</v>
      </c>
      <c r="T1404" s="1"/>
      <c r="U1404" s="1"/>
      <c r="V1404" s="1" t="s">
        <v>13883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20522</v>
      </c>
      <c r="F1405" s="1" t="s">
        <v>21321</v>
      </c>
      <c r="G1405" s="1" t="s">
        <v>20522</v>
      </c>
      <c r="H1405" s="1" t="s">
        <v>22856</v>
      </c>
      <c r="I1405" s="1" t="s">
        <v>11170</v>
      </c>
      <c r="J1405" s="1"/>
      <c r="K1405" s="1" t="s">
        <v>22923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22941</v>
      </c>
      <c r="Q1405" s="1" t="s">
        <v>22941</v>
      </c>
      <c r="R1405" s="1" t="s">
        <v>13871</v>
      </c>
      <c r="S1405" s="1" t="s">
        <v>1403</v>
      </c>
      <c r="T1405" s="1"/>
      <c r="U1405" s="1"/>
      <c r="V1405" s="1" t="s">
        <v>13883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8034</v>
      </c>
      <c r="H1406" s="1" t="s">
        <v>9544</v>
      </c>
      <c r="I1406" s="1" t="s">
        <v>11171</v>
      </c>
      <c r="J1406" s="1"/>
      <c r="K1406" s="1" t="s">
        <v>22923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22941</v>
      </c>
      <c r="Q1406" s="1" t="s">
        <v>22941</v>
      </c>
      <c r="R1406" s="1" t="s">
        <v>13871</v>
      </c>
      <c r="S1406" s="1" t="s">
        <v>1404</v>
      </c>
      <c r="T1406" s="1"/>
      <c r="U1406" s="1"/>
      <c r="V1406" s="1" t="s">
        <v>13883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20523</v>
      </c>
      <c r="F1407" s="1" t="s">
        <v>21322</v>
      </c>
      <c r="G1407" s="1" t="s">
        <v>22122</v>
      </c>
      <c r="H1407" s="1" t="s">
        <v>22859</v>
      </c>
      <c r="I1407" s="1" t="s">
        <v>11172</v>
      </c>
      <c r="J1407" s="1"/>
      <c r="K1407" s="1" t="s">
        <v>22923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22941</v>
      </c>
      <c r="Q1407" s="1" t="s">
        <v>22941</v>
      </c>
      <c r="R1407" s="1" t="s">
        <v>13871</v>
      </c>
      <c r="S1407" s="1" t="s">
        <v>1405</v>
      </c>
      <c r="T1407" s="1"/>
      <c r="U1407" s="1"/>
      <c r="V1407" s="1" t="s">
        <v>13883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8036</v>
      </c>
      <c r="H1408" s="1" t="s">
        <v>9546</v>
      </c>
      <c r="I1408" s="1" t="s">
        <v>11173</v>
      </c>
      <c r="J1408" s="1"/>
      <c r="K1408" s="1" t="s">
        <v>22923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22941</v>
      </c>
      <c r="Q1408" s="1" t="s">
        <v>22941</v>
      </c>
      <c r="R1408" s="1" t="s">
        <v>13871</v>
      </c>
      <c r="S1408" s="1" t="s">
        <v>1406</v>
      </c>
      <c r="T1408" s="1"/>
      <c r="U1408" s="1"/>
      <c r="V1408" s="1" t="s">
        <v>13883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14908</v>
      </c>
      <c r="F1409" s="1" t="s">
        <v>15936</v>
      </c>
      <c r="G1409" s="1" t="s">
        <v>16964</v>
      </c>
      <c r="H1409" s="1" t="s">
        <v>17919</v>
      </c>
      <c r="I1409" s="1" t="s">
        <v>11174</v>
      </c>
      <c r="J1409" s="1"/>
      <c r="K1409" s="1" t="s">
        <v>22923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22941</v>
      </c>
      <c r="Q1409" s="1" t="s">
        <v>22941</v>
      </c>
      <c r="R1409" s="1" t="s">
        <v>13871</v>
      </c>
      <c r="S1409" s="1" t="s">
        <v>1407</v>
      </c>
      <c r="T1409" s="1"/>
      <c r="U1409" s="1"/>
      <c r="V1409" s="1" t="s">
        <v>13883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6417</v>
      </c>
      <c r="G1410" s="1" t="s">
        <v>8038</v>
      </c>
      <c r="H1410" s="1" t="s">
        <v>9548</v>
      </c>
      <c r="I1410" s="1" t="s">
        <v>11175</v>
      </c>
      <c r="J1410" s="1"/>
      <c r="K1410" s="1" t="s">
        <v>22923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22941</v>
      </c>
      <c r="Q1410" s="1" t="s">
        <v>22941</v>
      </c>
      <c r="R1410" s="1" t="s">
        <v>13871</v>
      </c>
      <c r="S1410" s="1" t="s">
        <v>1408</v>
      </c>
      <c r="T1410" s="1"/>
      <c r="U1410" s="1"/>
      <c r="V1410" s="1" t="s">
        <v>13883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6418</v>
      </c>
      <c r="G1411" s="1" t="s">
        <v>8039</v>
      </c>
      <c r="H1411" s="1" t="s">
        <v>9549</v>
      </c>
      <c r="I1411" s="1" t="s">
        <v>11176</v>
      </c>
      <c r="J1411" s="1"/>
      <c r="K1411" s="1" t="s">
        <v>22923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22941</v>
      </c>
      <c r="Q1411" s="1" t="s">
        <v>22941</v>
      </c>
      <c r="R1411" s="1" t="s">
        <v>13871</v>
      </c>
      <c r="S1411" s="1" t="s">
        <v>1409</v>
      </c>
      <c r="T1411" s="1"/>
      <c r="U1411" s="1"/>
      <c r="V1411" s="1" t="s">
        <v>13883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8040</v>
      </c>
      <c r="H1412" s="1" t="s">
        <v>9550</v>
      </c>
      <c r="I1412" s="1" t="s">
        <v>11177</v>
      </c>
      <c r="J1412" s="1"/>
      <c r="K1412" s="1" t="s">
        <v>22923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22941</v>
      </c>
      <c r="Q1412" s="1" t="s">
        <v>22941</v>
      </c>
      <c r="R1412" s="1" t="s">
        <v>13871</v>
      </c>
      <c r="S1412" s="1" t="s">
        <v>1410</v>
      </c>
      <c r="T1412" s="1"/>
      <c r="U1412" s="1"/>
      <c r="V1412" s="1" t="s">
        <v>13883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20524</v>
      </c>
      <c r="F1413" s="1" t="s">
        <v>21323</v>
      </c>
      <c r="G1413" s="1" t="s">
        <v>20524</v>
      </c>
      <c r="H1413" s="1" t="s">
        <v>22860</v>
      </c>
      <c r="I1413" s="1" t="s">
        <v>11178</v>
      </c>
      <c r="J1413" s="1"/>
      <c r="K1413" s="1" t="s">
        <v>22923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22941</v>
      </c>
      <c r="Q1413" s="1" t="s">
        <v>22941</v>
      </c>
      <c r="R1413" s="1" t="s">
        <v>13871</v>
      </c>
      <c r="S1413" s="1" t="s">
        <v>1411</v>
      </c>
      <c r="T1413" s="1"/>
      <c r="U1413" s="1"/>
      <c r="V1413" s="1" t="s">
        <v>13883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8041</v>
      </c>
      <c r="H1414" s="1" t="s">
        <v>9552</v>
      </c>
      <c r="I1414" s="1" t="s">
        <v>11179</v>
      </c>
      <c r="J1414" s="1"/>
      <c r="K1414" s="1" t="s">
        <v>22923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22941</v>
      </c>
      <c r="Q1414" s="1" t="s">
        <v>22941</v>
      </c>
      <c r="R1414" s="1" t="s">
        <v>13871</v>
      </c>
      <c r="S1414" s="1" t="s">
        <v>1412</v>
      </c>
      <c r="T1414" s="1"/>
      <c r="U1414" s="1"/>
      <c r="V1414" s="1" t="s">
        <v>13883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20525</v>
      </c>
      <c r="F1415" s="1" t="s">
        <v>21324</v>
      </c>
      <c r="G1415" s="1" t="s">
        <v>22123</v>
      </c>
      <c r="H1415" s="1" t="s">
        <v>22861</v>
      </c>
      <c r="I1415" s="1" t="s">
        <v>11180</v>
      </c>
      <c r="J1415" s="1"/>
      <c r="K1415" s="1" t="s">
        <v>22923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22941</v>
      </c>
      <c r="Q1415" s="1" t="s">
        <v>22941</v>
      </c>
      <c r="R1415" s="1" t="s">
        <v>13871</v>
      </c>
      <c r="S1415" s="1" t="s">
        <v>1413</v>
      </c>
      <c r="T1415" s="1"/>
      <c r="U1415" s="1"/>
      <c r="V1415" s="1" t="s">
        <v>13883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14912</v>
      </c>
      <c r="F1416" s="1" t="s">
        <v>15940</v>
      </c>
      <c r="G1416" s="1" t="s">
        <v>16968</v>
      </c>
      <c r="H1416" s="1" t="s">
        <v>17923</v>
      </c>
      <c r="I1416" s="1" t="s">
        <v>11181</v>
      </c>
      <c r="J1416" s="1"/>
      <c r="K1416" s="1" t="s">
        <v>22923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22941</v>
      </c>
      <c r="Q1416" s="1" t="s">
        <v>22941</v>
      </c>
      <c r="R1416" s="1" t="s">
        <v>13871</v>
      </c>
      <c r="S1416" s="1" t="s">
        <v>1414</v>
      </c>
      <c r="T1416" s="1"/>
      <c r="U1416" s="1"/>
      <c r="V1416" s="1" t="s">
        <v>13883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20526</v>
      </c>
      <c r="F1417" s="1" t="s">
        <v>21325</v>
      </c>
      <c r="G1417" s="1" t="s">
        <v>22124</v>
      </c>
      <c r="H1417" s="1" t="s">
        <v>22862</v>
      </c>
      <c r="I1417" s="1" t="s">
        <v>11182</v>
      </c>
      <c r="J1417" s="1"/>
      <c r="K1417" s="1" t="s">
        <v>22923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22941</v>
      </c>
      <c r="Q1417" s="1" t="s">
        <v>22941</v>
      </c>
      <c r="R1417" s="1" t="s">
        <v>13871</v>
      </c>
      <c r="S1417" s="1" t="s">
        <v>1415</v>
      </c>
      <c r="T1417" s="1"/>
      <c r="U1417" s="1"/>
      <c r="V1417" s="1" t="s">
        <v>13883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9556</v>
      </c>
      <c r="I1418" s="1" t="s">
        <v>11183</v>
      </c>
      <c r="J1418" s="1"/>
      <c r="K1418" s="1" t="s">
        <v>22923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22941</v>
      </c>
      <c r="Q1418" s="1" t="s">
        <v>22941</v>
      </c>
      <c r="R1418" s="1" t="s">
        <v>13871</v>
      </c>
      <c r="S1418" s="1" t="s">
        <v>1416</v>
      </c>
      <c r="T1418" s="1"/>
      <c r="U1418" s="1"/>
      <c r="V1418" s="1" t="s">
        <v>13883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20527</v>
      </c>
      <c r="F1419" s="1" t="s">
        <v>21326</v>
      </c>
      <c r="G1419" s="1" t="s">
        <v>22125</v>
      </c>
      <c r="H1419" s="1" t="s">
        <v>22863</v>
      </c>
      <c r="I1419" s="1" t="s">
        <v>11184</v>
      </c>
      <c r="J1419" s="1"/>
      <c r="K1419" s="1" t="s">
        <v>22923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22941</v>
      </c>
      <c r="Q1419" s="1" t="s">
        <v>22941</v>
      </c>
      <c r="R1419" s="1" t="s">
        <v>13871</v>
      </c>
      <c r="S1419" s="1" t="s">
        <v>1417</v>
      </c>
      <c r="T1419" s="1"/>
      <c r="U1419" s="1"/>
      <c r="V1419" s="1" t="s">
        <v>13883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8047</v>
      </c>
      <c r="H1420" s="1" t="s">
        <v>9558</v>
      </c>
      <c r="I1420" s="1" t="s">
        <v>11185</v>
      </c>
      <c r="J1420" s="1"/>
      <c r="K1420" s="1" t="s">
        <v>22923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22941</v>
      </c>
      <c r="Q1420" s="1" t="s">
        <v>22941</v>
      </c>
      <c r="R1420" s="1" t="s">
        <v>13871</v>
      </c>
      <c r="S1420" s="1" t="s">
        <v>1418</v>
      </c>
      <c r="T1420" s="1"/>
      <c r="U1420" s="1"/>
      <c r="V1420" s="1" t="s">
        <v>13883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14915</v>
      </c>
      <c r="F1421" s="1" t="s">
        <v>15943</v>
      </c>
      <c r="G1421" s="1" t="s">
        <v>16971</v>
      </c>
      <c r="H1421" s="1" t="s">
        <v>17926</v>
      </c>
      <c r="I1421" s="1" t="s">
        <v>11186</v>
      </c>
      <c r="J1421" s="1"/>
      <c r="K1421" s="1" t="s">
        <v>22923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22941</v>
      </c>
      <c r="Q1421" s="1" t="s">
        <v>22941</v>
      </c>
      <c r="R1421" s="1" t="s">
        <v>13871</v>
      </c>
      <c r="S1421" s="1" t="s">
        <v>1419</v>
      </c>
      <c r="T1421" s="1"/>
      <c r="U1421" s="1"/>
      <c r="V1421" s="1" t="s">
        <v>13883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4806</v>
      </c>
      <c r="I1422" s="1" t="s">
        <v>11187</v>
      </c>
      <c r="J1422" s="1"/>
      <c r="K1422" s="1" t="s">
        <v>22923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22941</v>
      </c>
      <c r="Q1422" s="1" t="s">
        <v>22941</v>
      </c>
      <c r="R1422" s="1" t="s">
        <v>13871</v>
      </c>
      <c r="S1422" s="1" t="s">
        <v>1420</v>
      </c>
      <c r="T1422" s="1"/>
      <c r="U1422" s="1"/>
      <c r="V1422" s="1" t="s">
        <v>13883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9560</v>
      </c>
      <c r="I1423" s="1" t="s">
        <v>11188</v>
      </c>
      <c r="J1423" s="1"/>
      <c r="K1423" s="1" t="s">
        <v>22923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22941</v>
      </c>
      <c r="Q1423" s="1" t="s">
        <v>22941</v>
      </c>
      <c r="R1423" s="1" t="s">
        <v>13871</v>
      </c>
      <c r="S1423" s="1" t="s">
        <v>1421</v>
      </c>
      <c r="T1423" s="1"/>
      <c r="U1423" s="1"/>
      <c r="V1423" s="1" t="s">
        <v>13883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20528</v>
      </c>
      <c r="F1424" s="1" t="s">
        <v>20528</v>
      </c>
      <c r="G1424" s="1" t="s">
        <v>22126</v>
      </c>
      <c r="H1424" s="1" t="s">
        <v>22864</v>
      </c>
      <c r="I1424" s="1" t="s">
        <v>11189</v>
      </c>
      <c r="J1424" s="1"/>
      <c r="K1424" s="1" t="s">
        <v>22923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22941</v>
      </c>
      <c r="Q1424" s="1" t="s">
        <v>22941</v>
      </c>
      <c r="R1424" s="1" t="s">
        <v>13871</v>
      </c>
      <c r="S1424" s="1" t="s">
        <v>1422</v>
      </c>
      <c r="T1424" s="1"/>
      <c r="U1424" s="1"/>
      <c r="V1424" s="1" t="s">
        <v>13883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20529</v>
      </c>
      <c r="F1425" s="1" t="s">
        <v>21327</v>
      </c>
      <c r="G1425" s="1" t="s">
        <v>22127</v>
      </c>
      <c r="H1425" s="1" t="s">
        <v>22865</v>
      </c>
      <c r="I1425" s="1" t="s">
        <v>11190</v>
      </c>
      <c r="J1425" s="1"/>
      <c r="K1425" s="1" t="s">
        <v>22923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22941</v>
      </c>
      <c r="Q1425" s="1" t="s">
        <v>22941</v>
      </c>
      <c r="R1425" s="1" t="s">
        <v>13871</v>
      </c>
      <c r="S1425" s="1" t="s">
        <v>1423</v>
      </c>
      <c r="T1425" s="1"/>
      <c r="U1425" s="1"/>
      <c r="V1425" s="1" t="s">
        <v>13883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6432</v>
      </c>
      <c r="G1426" s="1" t="s">
        <v>8053</v>
      </c>
      <c r="H1426" s="1" t="s">
        <v>9563</v>
      </c>
      <c r="I1426" s="1" t="s">
        <v>11191</v>
      </c>
      <c r="J1426" s="1"/>
      <c r="K1426" s="1" t="s">
        <v>22923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22941</v>
      </c>
      <c r="Q1426" s="1" t="s">
        <v>22941</v>
      </c>
      <c r="R1426" s="1" t="s">
        <v>13871</v>
      </c>
      <c r="S1426" s="1" t="s">
        <v>1424</v>
      </c>
      <c r="T1426" s="1"/>
      <c r="U1426" s="1"/>
      <c r="V1426" s="1" t="s">
        <v>13883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6433</v>
      </c>
      <c r="G1427" s="1" t="s">
        <v>8054</v>
      </c>
      <c r="H1427" s="1" t="s">
        <v>9564</v>
      </c>
      <c r="I1427" s="1" t="s">
        <v>11192</v>
      </c>
      <c r="J1427" s="1"/>
      <c r="K1427" s="1" t="s">
        <v>22923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22941</v>
      </c>
      <c r="Q1427" s="1" t="s">
        <v>22941</v>
      </c>
      <c r="R1427" s="1" t="s">
        <v>13871</v>
      </c>
      <c r="S1427" s="1" t="s">
        <v>1425</v>
      </c>
      <c r="T1427" s="1"/>
      <c r="U1427" s="1"/>
      <c r="V1427" s="1" t="s">
        <v>13883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20530</v>
      </c>
      <c r="F1428" s="1" t="s">
        <v>21328</v>
      </c>
      <c r="G1428" s="1" t="s">
        <v>22128</v>
      </c>
      <c r="H1428" s="1" t="s">
        <v>22866</v>
      </c>
      <c r="I1428" s="1" t="s">
        <v>11193</v>
      </c>
      <c r="J1428" s="1"/>
      <c r="K1428" s="1" t="s">
        <v>22923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22941</v>
      </c>
      <c r="Q1428" s="1" t="s">
        <v>22941</v>
      </c>
      <c r="R1428" s="1" t="s">
        <v>13871</v>
      </c>
      <c r="S1428" s="1" t="s">
        <v>1426</v>
      </c>
      <c r="T1428" s="1"/>
      <c r="U1428" s="1"/>
      <c r="V1428" s="1" t="s">
        <v>13883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6435</v>
      </c>
      <c r="G1429" s="1" t="s">
        <v>8056</v>
      </c>
      <c r="H1429" s="1" t="s">
        <v>9563</v>
      </c>
      <c r="I1429" s="1" t="s">
        <v>11194</v>
      </c>
      <c r="J1429" s="1"/>
      <c r="K1429" s="1" t="s">
        <v>22923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22941</v>
      </c>
      <c r="Q1429" s="1" t="s">
        <v>22941</v>
      </c>
      <c r="R1429" s="1" t="s">
        <v>13871</v>
      </c>
      <c r="S1429" s="1" t="s">
        <v>1427</v>
      </c>
      <c r="T1429" s="1"/>
      <c r="U1429" s="1"/>
      <c r="V1429" s="1" t="s">
        <v>13883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20531</v>
      </c>
      <c r="F1430" s="1" t="s">
        <v>21329</v>
      </c>
      <c r="G1430" s="1" t="s">
        <v>22129</v>
      </c>
      <c r="H1430" s="1" t="s">
        <v>22867</v>
      </c>
      <c r="I1430" s="1" t="s">
        <v>11195</v>
      </c>
      <c r="J1430" s="1"/>
      <c r="K1430" s="1" t="s">
        <v>22923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22941</v>
      </c>
      <c r="Q1430" s="1" t="s">
        <v>22941</v>
      </c>
      <c r="R1430" s="1" t="s">
        <v>13871</v>
      </c>
      <c r="S1430" s="1" t="s">
        <v>1428</v>
      </c>
      <c r="T1430" s="1"/>
      <c r="U1430" s="1"/>
      <c r="V1430" s="1" t="s">
        <v>13883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20532</v>
      </c>
      <c r="F1431" s="1" t="s">
        <v>21330</v>
      </c>
      <c r="G1431" s="1" t="s">
        <v>22130</v>
      </c>
      <c r="H1431" s="1" t="s">
        <v>22868</v>
      </c>
      <c r="I1431" s="1" t="s">
        <v>11196</v>
      </c>
      <c r="J1431" s="1"/>
      <c r="K1431" s="1" t="s">
        <v>22923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22941</v>
      </c>
      <c r="Q1431" s="1" t="s">
        <v>22941</v>
      </c>
      <c r="R1431" s="1" t="s">
        <v>13871</v>
      </c>
      <c r="S1431" s="1" t="s">
        <v>1429</v>
      </c>
      <c r="T1431" s="1"/>
      <c r="U1431" s="1"/>
      <c r="V1431" s="1" t="s">
        <v>13883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20533</v>
      </c>
      <c r="F1432" s="1" t="s">
        <v>21331</v>
      </c>
      <c r="G1432" s="1" t="s">
        <v>22131</v>
      </c>
      <c r="H1432" s="1" t="s">
        <v>22869</v>
      </c>
      <c r="I1432" s="1" t="s">
        <v>11197</v>
      </c>
      <c r="J1432" s="1"/>
      <c r="K1432" s="1" t="s">
        <v>22923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22941</v>
      </c>
      <c r="Q1432" s="1" t="s">
        <v>22941</v>
      </c>
      <c r="R1432" s="1" t="s">
        <v>13871</v>
      </c>
      <c r="S1432" s="1" t="s">
        <v>1430</v>
      </c>
      <c r="T1432" s="1"/>
      <c r="U1432" s="1"/>
      <c r="V1432" s="1" t="s">
        <v>13883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20534</v>
      </c>
      <c r="F1433" s="1" t="s">
        <v>21332</v>
      </c>
      <c r="G1433" s="1" t="s">
        <v>22132</v>
      </c>
      <c r="H1433" s="1" t="s">
        <v>22870</v>
      </c>
      <c r="I1433" s="1" t="s">
        <v>11198</v>
      </c>
      <c r="J1433" s="1"/>
      <c r="K1433" s="1" t="s">
        <v>22923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22941</v>
      </c>
      <c r="Q1433" s="1" t="s">
        <v>22941</v>
      </c>
      <c r="R1433" s="1" t="s">
        <v>13871</v>
      </c>
      <c r="S1433" s="1" t="s">
        <v>1431</v>
      </c>
      <c r="T1433" s="1"/>
      <c r="U1433" s="1"/>
      <c r="V1433" s="1" t="s">
        <v>13883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20535</v>
      </c>
      <c r="F1434" s="1" t="s">
        <v>21333</v>
      </c>
      <c r="G1434" s="1" t="s">
        <v>20535</v>
      </c>
      <c r="H1434" s="1" t="s">
        <v>22871</v>
      </c>
      <c r="I1434" s="1" t="s">
        <v>11199</v>
      </c>
      <c r="J1434" s="1"/>
      <c r="K1434" s="1" t="s">
        <v>22923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22941</v>
      </c>
      <c r="Q1434" s="1" t="s">
        <v>22941</v>
      </c>
      <c r="R1434" s="1" t="s">
        <v>13871</v>
      </c>
      <c r="S1434" s="1" t="s">
        <v>1432</v>
      </c>
      <c r="T1434" s="1"/>
      <c r="U1434" s="1"/>
      <c r="V1434" s="1" t="s">
        <v>13883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6441</v>
      </c>
      <c r="G1435" s="1" t="s">
        <v>8061</v>
      </c>
      <c r="H1435" s="1" t="s">
        <v>9571</v>
      </c>
      <c r="I1435" s="1" t="s">
        <v>11200</v>
      </c>
      <c r="J1435" s="1"/>
      <c r="K1435" s="1" t="s">
        <v>22923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22941</v>
      </c>
      <c r="Q1435" s="1" t="s">
        <v>22941</v>
      </c>
      <c r="R1435" s="1" t="s">
        <v>13871</v>
      </c>
      <c r="S1435" s="1" t="s">
        <v>1433</v>
      </c>
      <c r="T1435" s="1"/>
      <c r="U1435" s="1"/>
      <c r="V1435" s="1" t="s">
        <v>13883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14919</v>
      </c>
      <c r="F1436" s="1" t="s">
        <v>15946</v>
      </c>
      <c r="G1436" s="1" t="s">
        <v>16975</v>
      </c>
      <c r="H1436" s="1" t="s">
        <v>17930</v>
      </c>
      <c r="I1436" s="1" t="s">
        <v>11201</v>
      </c>
      <c r="J1436" s="1"/>
      <c r="K1436" s="1" t="s">
        <v>22923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22941</v>
      </c>
      <c r="Q1436" s="1" t="s">
        <v>22941</v>
      </c>
      <c r="R1436" s="1" t="s">
        <v>13871</v>
      </c>
      <c r="S1436" s="1" t="s">
        <v>1434</v>
      </c>
      <c r="T1436" s="1"/>
      <c r="U1436" s="1"/>
      <c r="V1436" s="1" t="s">
        <v>13883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6443</v>
      </c>
      <c r="G1437" s="1" t="s">
        <v>8063</v>
      </c>
      <c r="H1437" s="1" t="s">
        <v>9573</v>
      </c>
      <c r="I1437" s="1" t="s">
        <v>11202</v>
      </c>
      <c r="J1437" s="1"/>
      <c r="K1437" s="1" t="s">
        <v>22923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22941</v>
      </c>
      <c r="Q1437" s="1" t="s">
        <v>22941</v>
      </c>
      <c r="R1437" s="1" t="s">
        <v>13871</v>
      </c>
      <c r="S1437" s="1" t="s">
        <v>1435</v>
      </c>
      <c r="T1437" s="1"/>
      <c r="U1437" s="1"/>
      <c r="V1437" s="1" t="s">
        <v>13883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6444</v>
      </c>
      <c r="G1438" s="1" t="s">
        <v>8064</v>
      </c>
      <c r="H1438" s="1" t="s">
        <v>9574</v>
      </c>
      <c r="I1438" s="1" t="s">
        <v>11203</v>
      </c>
      <c r="J1438" s="1"/>
      <c r="K1438" s="1" t="s">
        <v>22923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22941</v>
      </c>
      <c r="Q1438" s="1" t="s">
        <v>22941</v>
      </c>
      <c r="R1438" s="1" t="s">
        <v>13871</v>
      </c>
      <c r="S1438" s="1" t="s">
        <v>1436</v>
      </c>
      <c r="T1438" s="1"/>
      <c r="U1438" s="1"/>
      <c r="V1438" s="1" t="s">
        <v>13883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6445</v>
      </c>
      <c r="G1439" s="1" t="s">
        <v>8065</v>
      </c>
      <c r="H1439" s="1" t="s">
        <v>9575</v>
      </c>
      <c r="I1439" s="1" t="s">
        <v>11204</v>
      </c>
      <c r="J1439" s="1"/>
      <c r="K1439" s="1" t="s">
        <v>22923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22941</v>
      </c>
      <c r="Q1439" s="1" t="s">
        <v>22941</v>
      </c>
      <c r="R1439" s="1" t="s">
        <v>13871</v>
      </c>
      <c r="S1439" s="1" t="s">
        <v>1437</v>
      </c>
      <c r="T1439" s="1"/>
      <c r="U1439" s="1"/>
      <c r="V1439" s="1" t="s">
        <v>13883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6446</v>
      </c>
      <c r="G1440" s="1" t="s">
        <v>8066</v>
      </c>
      <c r="H1440" s="1" t="s">
        <v>9576</v>
      </c>
      <c r="I1440" s="1" t="s">
        <v>11205</v>
      </c>
      <c r="J1440" s="1"/>
      <c r="K1440" s="1" t="s">
        <v>22923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22941</v>
      </c>
      <c r="Q1440" s="1" t="s">
        <v>22941</v>
      </c>
      <c r="R1440" s="1" t="s">
        <v>13871</v>
      </c>
      <c r="S1440" s="1" t="s">
        <v>1438</v>
      </c>
      <c r="T1440" s="1"/>
      <c r="U1440" s="1"/>
      <c r="V1440" s="1" t="s">
        <v>13883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6447</v>
      </c>
      <c r="G1441" s="1" t="s">
        <v>8067</v>
      </c>
      <c r="H1441" s="1" t="s">
        <v>9577</v>
      </c>
      <c r="I1441" s="1" t="s">
        <v>11206</v>
      </c>
      <c r="J1441" s="1"/>
      <c r="K1441" s="1" t="s">
        <v>22923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22941</v>
      </c>
      <c r="Q1441" s="1" t="s">
        <v>22941</v>
      </c>
      <c r="R1441" s="1" t="s">
        <v>13871</v>
      </c>
      <c r="S1441" s="1" t="s">
        <v>1439</v>
      </c>
      <c r="T1441" s="1"/>
      <c r="U1441" s="1"/>
      <c r="V1441" s="1" t="s">
        <v>13883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20536</v>
      </c>
      <c r="F1442" s="1" t="s">
        <v>21334</v>
      </c>
      <c r="G1442" s="1" t="s">
        <v>22133</v>
      </c>
      <c r="H1442" s="1" t="s">
        <v>22872</v>
      </c>
      <c r="I1442" s="1" t="s">
        <v>11207</v>
      </c>
      <c r="J1442" s="1"/>
      <c r="K1442" s="1" t="s">
        <v>22923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22941</v>
      </c>
      <c r="Q1442" s="1" t="s">
        <v>22941</v>
      </c>
      <c r="R1442" s="1" t="s">
        <v>13871</v>
      </c>
      <c r="S1442" s="1" t="s">
        <v>1440</v>
      </c>
      <c r="T1442" s="1"/>
      <c r="U1442" s="1"/>
      <c r="V1442" s="1" t="s">
        <v>13883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20537</v>
      </c>
      <c r="F1443" s="1" t="s">
        <v>21335</v>
      </c>
      <c r="G1443" s="1" t="s">
        <v>22134</v>
      </c>
      <c r="H1443" s="1" t="s">
        <v>22873</v>
      </c>
      <c r="I1443" s="1" t="s">
        <v>11208</v>
      </c>
      <c r="J1443" s="1"/>
      <c r="K1443" s="1" t="s">
        <v>22923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22941</v>
      </c>
      <c r="Q1443" s="1" t="s">
        <v>22941</v>
      </c>
      <c r="R1443" s="1" t="s">
        <v>13871</v>
      </c>
      <c r="S1443" s="1" t="s">
        <v>1441</v>
      </c>
      <c r="T1443" s="1"/>
      <c r="U1443" s="1"/>
      <c r="V1443" s="1" t="s">
        <v>13883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6450</v>
      </c>
      <c r="G1444" s="1" t="s">
        <v>8070</v>
      </c>
      <c r="H1444" s="1" t="s">
        <v>9580</v>
      </c>
      <c r="I1444" s="1" t="s">
        <v>11209</v>
      </c>
      <c r="J1444" s="1"/>
      <c r="K1444" s="1" t="s">
        <v>22923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22941</v>
      </c>
      <c r="Q1444" s="1" t="s">
        <v>22941</v>
      </c>
      <c r="R1444" s="1" t="s">
        <v>13871</v>
      </c>
      <c r="S1444" s="1" t="s">
        <v>1442</v>
      </c>
      <c r="T1444" s="1"/>
      <c r="U1444" s="1"/>
      <c r="V1444" s="1" t="s">
        <v>13883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6451</v>
      </c>
      <c r="G1445" s="1" t="s">
        <v>8071</v>
      </c>
      <c r="H1445" s="1" t="s">
        <v>9581</v>
      </c>
      <c r="I1445" s="1" t="s">
        <v>11210</v>
      </c>
      <c r="J1445" s="1"/>
      <c r="K1445" s="1" t="s">
        <v>22923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22941</v>
      </c>
      <c r="Q1445" s="1" t="s">
        <v>22941</v>
      </c>
      <c r="R1445" s="1" t="s">
        <v>13871</v>
      </c>
      <c r="S1445" s="1" t="s">
        <v>1443</v>
      </c>
      <c r="T1445" s="1"/>
      <c r="U1445" s="1"/>
      <c r="V1445" s="1" t="s">
        <v>13883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20538</v>
      </c>
      <c r="F1446" s="1" t="s">
        <v>21336</v>
      </c>
      <c r="G1446" s="1" t="s">
        <v>22135</v>
      </c>
      <c r="H1446" s="1" t="s">
        <v>22874</v>
      </c>
      <c r="I1446" s="1" t="s">
        <v>11211</v>
      </c>
      <c r="J1446" s="1"/>
      <c r="K1446" s="1" t="s">
        <v>22923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22941</v>
      </c>
      <c r="Q1446" s="1" t="s">
        <v>22941</v>
      </c>
      <c r="R1446" s="1" t="s">
        <v>13871</v>
      </c>
      <c r="S1446" s="1" t="s">
        <v>1444</v>
      </c>
      <c r="T1446" s="1"/>
      <c r="U1446" s="1"/>
      <c r="V1446" s="1" t="s">
        <v>13883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20539</v>
      </c>
      <c r="F1447" s="1" t="s">
        <v>21337</v>
      </c>
      <c r="G1447" s="1" t="s">
        <v>22136</v>
      </c>
      <c r="H1447" s="1" t="s">
        <v>22875</v>
      </c>
      <c r="I1447" s="1" t="s">
        <v>11212</v>
      </c>
      <c r="J1447" s="1"/>
      <c r="K1447" s="1" t="s">
        <v>22923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22941</v>
      </c>
      <c r="Q1447" s="1" t="s">
        <v>22941</v>
      </c>
      <c r="R1447" s="1" t="s">
        <v>13871</v>
      </c>
      <c r="S1447" s="1" t="s">
        <v>1445</v>
      </c>
      <c r="T1447" s="1"/>
      <c r="U1447" s="1"/>
      <c r="V1447" s="1" t="s">
        <v>13883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6454</v>
      </c>
      <c r="G1448" s="1" t="s">
        <v>8074</v>
      </c>
      <c r="H1448" s="1" t="s">
        <v>9584</v>
      </c>
      <c r="I1448" s="1" t="s">
        <v>11213</v>
      </c>
      <c r="J1448" s="1"/>
      <c r="K1448" s="1" t="s">
        <v>22923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22941</v>
      </c>
      <c r="Q1448" s="1" t="s">
        <v>22941</v>
      </c>
      <c r="R1448" s="1" t="s">
        <v>13871</v>
      </c>
      <c r="S1448" s="1" t="s">
        <v>1446</v>
      </c>
      <c r="T1448" s="1"/>
      <c r="U1448" s="1"/>
      <c r="V1448" s="1" t="s">
        <v>13883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6455</v>
      </c>
      <c r="G1449" s="1" t="s">
        <v>8075</v>
      </c>
      <c r="H1449" s="1" t="s">
        <v>9585</v>
      </c>
      <c r="I1449" s="1" t="s">
        <v>11214</v>
      </c>
      <c r="J1449" s="1"/>
      <c r="K1449" s="1" t="s">
        <v>22923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22941</v>
      </c>
      <c r="Q1449" s="1" t="s">
        <v>22941</v>
      </c>
      <c r="R1449" s="1" t="s">
        <v>13871</v>
      </c>
      <c r="S1449" s="1" t="s">
        <v>1447</v>
      </c>
      <c r="T1449" s="1"/>
      <c r="U1449" s="1"/>
      <c r="V1449" s="1" t="s">
        <v>13883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6456</v>
      </c>
      <c r="G1450" s="1" t="s">
        <v>8076</v>
      </c>
      <c r="H1450" s="1" t="s">
        <v>9586</v>
      </c>
      <c r="I1450" s="1" t="s">
        <v>11215</v>
      </c>
      <c r="J1450" s="1"/>
      <c r="K1450" s="1" t="s">
        <v>22923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22941</v>
      </c>
      <c r="Q1450" s="1" t="s">
        <v>22941</v>
      </c>
      <c r="R1450" s="1" t="s">
        <v>13871</v>
      </c>
      <c r="S1450" s="1" t="s">
        <v>1448</v>
      </c>
      <c r="T1450" s="1"/>
      <c r="U1450" s="1"/>
      <c r="V1450" s="1" t="s">
        <v>13883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6457</v>
      </c>
      <c r="G1451" s="1" t="s">
        <v>8077</v>
      </c>
      <c r="H1451" s="1" t="s">
        <v>9587</v>
      </c>
      <c r="I1451" s="1" t="s">
        <v>11216</v>
      </c>
      <c r="J1451" s="1"/>
      <c r="K1451" s="1" t="s">
        <v>22923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22941</v>
      </c>
      <c r="Q1451" s="1" t="s">
        <v>22941</v>
      </c>
      <c r="R1451" s="1" t="s">
        <v>13871</v>
      </c>
      <c r="S1451" s="1" t="s">
        <v>1449</v>
      </c>
      <c r="T1451" s="1"/>
      <c r="U1451" s="1"/>
      <c r="V1451" s="1" t="s">
        <v>13883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20540</v>
      </c>
      <c r="F1452" s="1" t="s">
        <v>21338</v>
      </c>
      <c r="G1452" s="1" t="s">
        <v>22137</v>
      </c>
      <c r="H1452" s="1" t="s">
        <v>22876</v>
      </c>
      <c r="I1452" s="1" t="s">
        <v>11217</v>
      </c>
      <c r="J1452" s="1"/>
      <c r="K1452" s="1" t="s">
        <v>22923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22941</v>
      </c>
      <c r="Q1452" s="1" t="s">
        <v>22941</v>
      </c>
      <c r="R1452" s="1" t="s">
        <v>13871</v>
      </c>
      <c r="S1452" s="1" t="s">
        <v>1450</v>
      </c>
      <c r="T1452" s="1"/>
      <c r="U1452" s="1"/>
      <c r="V1452" s="1" t="s">
        <v>13883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14923</v>
      </c>
      <c r="F1453" s="1" t="s">
        <v>15950</v>
      </c>
      <c r="G1453" s="1" t="s">
        <v>16979</v>
      </c>
      <c r="H1453" s="1" t="s">
        <v>17934</v>
      </c>
      <c r="I1453" s="1" t="s">
        <v>11218</v>
      </c>
      <c r="J1453" s="1"/>
      <c r="K1453" s="1" t="s">
        <v>22923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22941</v>
      </c>
      <c r="Q1453" s="1" t="s">
        <v>22941</v>
      </c>
      <c r="R1453" s="1" t="s">
        <v>13871</v>
      </c>
      <c r="S1453" s="1" t="s">
        <v>1451</v>
      </c>
      <c r="T1453" s="1"/>
      <c r="U1453" s="1"/>
      <c r="V1453" s="1" t="s">
        <v>13883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20541</v>
      </c>
      <c r="F1454" s="1" t="s">
        <v>21339</v>
      </c>
      <c r="G1454" s="1" t="s">
        <v>22138</v>
      </c>
      <c r="H1454" s="1" t="s">
        <v>22877</v>
      </c>
      <c r="I1454" s="1" t="s">
        <v>11219</v>
      </c>
      <c r="J1454" s="1"/>
      <c r="K1454" s="1" t="s">
        <v>22923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22941</v>
      </c>
      <c r="Q1454" s="1" t="s">
        <v>22941</v>
      </c>
      <c r="R1454" s="1" t="s">
        <v>13871</v>
      </c>
      <c r="S1454" s="1" t="s">
        <v>1452</v>
      </c>
      <c r="T1454" s="1"/>
      <c r="U1454" s="1"/>
      <c r="V1454" s="1" t="s">
        <v>13883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6461</v>
      </c>
      <c r="G1455" s="1" t="s">
        <v>8081</v>
      </c>
      <c r="H1455" s="1" t="s">
        <v>9591</v>
      </c>
      <c r="I1455" s="1" t="s">
        <v>11220</v>
      </c>
      <c r="J1455" s="1"/>
      <c r="K1455" s="1" t="s">
        <v>22923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22941</v>
      </c>
      <c r="Q1455" s="1" t="s">
        <v>22941</v>
      </c>
      <c r="R1455" s="1" t="s">
        <v>13871</v>
      </c>
      <c r="S1455" s="1" t="s">
        <v>1453</v>
      </c>
      <c r="T1455" s="1"/>
      <c r="U1455" s="1"/>
      <c r="V1455" s="1" t="s">
        <v>13883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6462</v>
      </c>
      <c r="G1456" s="1" t="s">
        <v>4852</v>
      </c>
      <c r="H1456" s="1" t="s">
        <v>9592</v>
      </c>
      <c r="I1456" s="1" t="s">
        <v>11221</v>
      </c>
      <c r="J1456" s="1"/>
      <c r="K1456" s="1" t="s">
        <v>22923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22941</v>
      </c>
      <c r="Q1456" s="1" t="s">
        <v>22941</v>
      </c>
      <c r="R1456" s="1" t="s">
        <v>13871</v>
      </c>
      <c r="S1456" s="1" t="s">
        <v>1454</v>
      </c>
      <c r="T1456" s="1"/>
      <c r="U1456" s="1"/>
      <c r="V1456" s="1" t="s">
        <v>13883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20542</v>
      </c>
      <c r="F1457" s="1" t="s">
        <v>21340</v>
      </c>
      <c r="G1457" s="1" t="s">
        <v>22139</v>
      </c>
      <c r="H1457" s="1" t="s">
        <v>22878</v>
      </c>
      <c r="I1457" s="1" t="s">
        <v>11222</v>
      </c>
      <c r="J1457" s="1"/>
      <c r="K1457" s="1" t="s">
        <v>22923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22941</v>
      </c>
      <c r="Q1457" s="1" t="s">
        <v>22941</v>
      </c>
      <c r="R1457" s="1" t="s">
        <v>13871</v>
      </c>
      <c r="S1457" s="1" t="s">
        <v>1455</v>
      </c>
      <c r="T1457" s="1"/>
      <c r="U1457" s="1"/>
      <c r="V1457" s="1" t="s">
        <v>13883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6464</v>
      </c>
      <c r="G1458" s="1" t="s">
        <v>8083</v>
      </c>
      <c r="H1458" s="1" t="s">
        <v>9592</v>
      </c>
      <c r="I1458" s="1" t="s">
        <v>11223</v>
      </c>
      <c r="J1458" s="1"/>
      <c r="K1458" s="1" t="s">
        <v>22923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22941</v>
      </c>
      <c r="Q1458" s="1" t="s">
        <v>22941</v>
      </c>
      <c r="R1458" s="1" t="s">
        <v>13871</v>
      </c>
      <c r="S1458" s="1" t="s">
        <v>1456</v>
      </c>
      <c r="T1458" s="1"/>
      <c r="U1458" s="1"/>
      <c r="V1458" s="1" t="s">
        <v>13883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6465</v>
      </c>
      <c r="G1459" s="1" t="s">
        <v>4843</v>
      </c>
      <c r="H1459" s="1" t="s">
        <v>9594</v>
      </c>
      <c r="I1459" s="1" t="s">
        <v>11224</v>
      </c>
      <c r="J1459" s="1"/>
      <c r="K1459" s="1" t="s">
        <v>22923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22941</v>
      </c>
      <c r="Q1459" s="1" t="s">
        <v>22941</v>
      </c>
      <c r="R1459" s="1" t="s">
        <v>13871</v>
      </c>
      <c r="S1459" s="1" t="s">
        <v>1457</v>
      </c>
      <c r="T1459" s="1"/>
      <c r="U1459" s="1"/>
      <c r="V1459" s="1" t="s">
        <v>13883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20543</v>
      </c>
      <c r="F1460" s="1" t="s">
        <v>21341</v>
      </c>
      <c r="G1460" s="1" t="s">
        <v>22140</v>
      </c>
      <c r="H1460" s="1" t="s">
        <v>22879</v>
      </c>
      <c r="I1460" s="1" t="s">
        <v>11225</v>
      </c>
      <c r="J1460" s="1"/>
      <c r="K1460" s="1" t="s">
        <v>22923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22941</v>
      </c>
      <c r="Q1460" s="1" t="s">
        <v>22941</v>
      </c>
      <c r="R1460" s="1" t="s">
        <v>13871</v>
      </c>
      <c r="S1460" s="1" t="s">
        <v>1458</v>
      </c>
      <c r="T1460" s="1"/>
      <c r="U1460" s="1"/>
      <c r="V1460" s="1" t="s">
        <v>13883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14928</v>
      </c>
      <c r="F1461" s="1" t="s">
        <v>15955</v>
      </c>
      <c r="G1461" s="1" t="s">
        <v>16982</v>
      </c>
      <c r="H1461" s="1" t="s">
        <v>17938</v>
      </c>
      <c r="I1461" s="1" t="s">
        <v>11226</v>
      </c>
      <c r="J1461" s="1"/>
      <c r="K1461" s="1" t="s">
        <v>22923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22941</v>
      </c>
      <c r="Q1461" s="1" t="s">
        <v>22941</v>
      </c>
      <c r="R1461" s="1" t="s">
        <v>13871</v>
      </c>
      <c r="S1461" s="1" t="s">
        <v>1459</v>
      </c>
      <c r="T1461" s="1"/>
      <c r="U1461" s="1"/>
      <c r="V1461" s="1" t="s">
        <v>13883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14929</v>
      </c>
      <c r="F1462" s="1" t="s">
        <v>15956</v>
      </c>
      <c r="G1462" s="1" t="s">
        <v>16983</v>
      </c>
      <c r="H1462" s="1" t="s">
        <v>17939</v>
      </c>
      <c r="I1462" s="1" t="s">
        <v>11227</v>
      </c>
      <c r="J1462" s="1"/>
      <c r="K1462" s="1" t="s">
        <v>22923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22941</v>
      </c>
      <c r="Q1462" s="1" t="s">
        <v>22941</v>
      </c>
      <c r="R1462" s="1" t="s">
        <v>13871</v>
      </c>
      <c r="S1462" s="1" t="s">
        <v>1460</v>
      </c>
      <c r="T1462" s="1"/>
      <c r="U1462" s="1"/>
      <c r="V1462" s="1" t="s">
        <v>13883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6469</v>
      </c>
      <c r="G1463" s="1" t="s">
        <v>8087</v>
      </c>
      <c r="H1463" s="1" t="s">
        <v>9598</v>
      </c>
      <c r="I1463" s="1" t="s">
        <v>11228</v>
      </c>
      <c r="J1463" s="1"/>
      <c r="K1463" s="1" t="s">
        <v>22923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22941</v>
      </c>
      <c r="Q1463" s="1" t="s">
        <v>22941</v>
      </c>
      <c r="R1463" s="1" t="s">
        <v>13871</v>
      </c>
      <c r="S1463" s="1" t="s">
        <v>1461</v>
      </c>
      <c r="T1463" s="1"/>
      <c r="U1463" s="1"/>
      <c r="V1463" s="1" t="s">
        <v>13883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14930</v>
      </c>
      <c r="F1464" s="1" t="s">
        <v>15957</v>
      </c>
      <c r="G1464" s="1" t="s">
        <v>16984</v>
      </c>
      <c r="H1464" s="1" t="s">
        <v>16984</v>
      </c>
      <c r="I1464" s="1" t="s">
        <v>11229</v>
      </c>
      <c r="J1464" s="1"/>
      <c r="K1464" s="1" t="s">
        <v>22923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22941</v>
      </c>
      <c r="Q1464" s="1" t="s">
        <v>22941</v>
      </c>
      <c r="R1464" s="1" t="s">
        <v>13871</v>
      </c>
      <c r="S1464" s="1" t="s">
        <v>1462</v>
      </c>
      <c r="T1464" s="1"/>
      <c r="U1464" s="1"/>
      <c r="V1464" s="1" t="s">
        <v>13883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6471</v>
      </c>
      <c r="G1465" s="1" t="s">
        <v>8089</v>
      </c>
      <c r="H1465" s="1" t="s">
        <v>9599</v>
      </c>
      <c r="I1465" s="1" t="s">
        <v>11230</v>
      </c>
      <c r="J1465" s="1"/>
      <c r="K1465" s="1" t="s">
        <v>22923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22941</v>
      </c>
      <c r="Q1465" s="1" t="s">
        <v>22941</v>
      </c>
      <c r="R1465" s="1" t="s">
        <v>13871</v>
      </c>
      <c r="S1465" s="1" t="s">
        <v>1463</v>
      </c>
      <c r="T1465" s="1"/>
      <c r="U1465" s="1"/>
      <c r="V1465" s="1" t="s">
        <v>13883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20544</v>
      </c>
      <c r="F1466" s="1" t="s">
        <v>21342</v>
      </c>
      <c r="G1466" s="1" t="s">
        <v>22141</v>
      </c>
      <c r="H1466" s="1" t="s">
        <v>22880</v>
      </c>
      <c r="I1466" s="1" t="s">
        <v>11231</v>
      </c>
      <c r="J1466" s="1"/>
      <c r="K1466" s="1" t="s">
        <v>22923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22941</v>
      </c>
      <c r="Q1466" s="1" t="s">
        <v>22941</v>
      </c>
      <c r="R1466" s="1" t="s">
        <v>13871</v>
      </c>
      <c r="S1466" s="1" t="s">
        <v>1464</v>
      </c>
      <c r="T1466" s="1"/>
      <c r="U1466" s="1"/>
      <c r="V1466" s="1" t="s">
        <v>13883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6473</v>
      </c>
      <c r="G1467" s="1" t="s">
        <v>8091</v>
      </c>
      <c r="H1467" s="1" t="s">
        <v>9601</v>
      </c>
      <c r="I1467" s="1" t="s">
        <v>11232</v>
      </c>
      <c r="J1467" s="1"/>
      <c r="K1467" s="1" t="s">
        <v>22923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22941</v>
      </c>
      <c r="Q1467" s="1" t="s">
        <v>22941</v>
      </c>
      <c r="R1467" s="1" t="s">
        <v>13871</v>
      </c>
      <c r="S1467" s="1" t="s">
        <v>1465</v>
      </c>
      <c r="T1467" s="1"/>
      <c r="U1467" s="1"/>
      <c r="V1467" s="1" t="s">
        <v>13883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6474</v>
      </c>
      <c r="G1468" s="1" t="s">
        <v>8092</v>
      </c>
      <c r="H1468" s="1" t="s">
        <v>9592</v>
      </c>
      <c r="I1468" s="1" t="s">
        <v>11233</v>
      </c>
      <c r="J1468" s="1"/>
      <c r="K1468" s="1" t="s">
        <v>22923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22941</v>
      </c>
      <c r="Q1468" s="1" t="s">
        <v>22941</v>
      </c>
      <c r="R1468" s="1" t="s">
        <v>13871</v>
      </c>
      <c r="S1468" s="1" t="s">
        <v>1466</v>
      </c>
      <c r="T1468" s="1"/>
      <c r="U1468" s="1"/>
      <c r="V1468" s="1" t="s">
        <v>13883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6475</v>
      </c>
      <c r="G1469" s="1" t="s">
        <v>8093</v>
      </c>
      <c r="H1469" s="1" t="s">
        <v>9602</v>
      </c>
      <c r="I1469" s="1" t="s">
        <v>11234</v>
      </c>
      <c r="J1469" s="1"/>
      <c r="K1469" s="1" t="s">
        <v>22923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22941</v>
      </c>
      <c r="Q1469" s="1" t="s">
        <v>22941</v>
      </c>
      <c r="R1469" s="1" t="s">
        <v>13871</v>
      </c>
      <c r="S1469" s="1" t="s">
        <v>1467</v>
      </c>
      <c r="T1469" s="1"/>
      <c r="U1469" s="1"/>
      <c r="V1469" s="1" t="s">
        <v>13883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6476</v>
      </c>
      <c r="G1470" s="1" t="s">
        <v>8094</v>
      </c>
      <c r="H1470" s="1" t="s">
        <v>9603</v>
      </c>
      <c r="I1470" s="1" t="s">
        <v>11235</v>
      </c>
      <c r="J1470" s="1"/>
      <c r="K1470" s="1" t="s">
        <v>22923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22941</v>
      </c>
      <c r="Q1470" s="1" t="s">
        <v>22941</v>
      </c>
      <c r="R1470" s="1" t="s">
        <v>13871</v>
      </c>
      <c r="S1470" s="1" t="s">
        <v>1468</v>
      </c>
      <c r="T1470" s="1"/>
      <c r="U1470" s="1"/>
      <c r="V1470" s="1" t="s">
        <v>13883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6477</v>
      </c>
      <c r="G1471" s="1" t="s">
        <v>8095</v>
      </c>
      <c r="H1471" s="1" t="s">
        <v>9604</v>
      </c>
      <c r="I1471" s="1" t="s">
        <v>11236</v>
      </c>
      <c r="J1471" s="1"/>
      <c r="K1471" s="1" t="s">
        <v>22923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22941</v>
      </c>
      <c r="Q1471" s="1" t="s">
        <v>22941</v>
      </c>
      <c r="R1471" s="1" t="s">
        <v>13871</v>
      </c>
      <c r="S1471" s="1" t="s">
        <v>1469</v>
      </c>
      <c r="T1471" s="1"/>
      <c r="U1471" s="1"/>
      <c r="V1471" s="1" t="s">
        <v>13883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20545</v>
      </c>
      <c r="F1472" s="1" t="s">
        <v>20545</v>
      </c>
      <c r="G1472" s="1" t="s">
        <v>22142</v>
      </c>
      <c r="H1472" s="1" t="s">
        <v>22881</v>
      </c>
      <c r="I1472" s="1" t="s">
        <v>11237</v>
      </c>
      <c r="J1472" s="1"/>
      <c r="K1472" s="1" t="s">
        <v>22923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22941</v>
      </c>
      <c r="Q1472" s="1" t="s">
        <v>22941</v>
      </c>
      <c r="R1472" s="1" t="s">
        <v>13871</v>
      </c>
      <c r="S1472" s="1" t="s">
        <v>1470</v>
      </c>
      <c r="T1472" s="1"/>
      <c r="U1472" s="1"/>
      <c r="V1472" s="1" t="s">
        <v>13883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20546</v>
      </c>
      <c r="F1473" s="1" t="s">
        <v>21343</v>
      </c>
      <c r="G1473" s="1" t="s">
        <v>22143</v>
      </c>
      <c r="H1473" s="1" t="s">
        <v>22882</v>
      </c>
      <c r="I1473" s="1" t="s">
        <v>11238</v>
      </c>
      <c r="J1473" s="1"/>
      <c r="K1473" s="1" t="s">
        <v>22923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22941</v>
      </c>
      <c r="Q1473" s="1" t="s">
        <v>22941</v>
      </c>
      <c r="R1473" s="1" t="s">
        <v>13871</v>
      </c>
      <c r="S1473" s="1" t="s">
        <v>1471</v>
      </c>
      <c r="T1473" s="1"/>
      <c r="U1473" s="1"/>
      <c r="V1473" s="1" t="s">
        <v>13883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6479</v>
      </c>
      <c r="G1474" s="1" t="s">
        <v>8098</v>
      </c>
      <c r="H1474" s="1" t="s">
        <v>9587</v>
      </c>
      <c r="I1474" s="1" t="s">
        <v>11239</v>
      </c>
      <c r="J1474" s="1"/>
      <c r="K1474" s="1" t="s">
        <v>22923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22941</v>
      </c>
      <c r="Q1474" s="1" t="s">
        <v>22941</v>
      </c>
      <c r="R1474" s="1" t="s">
        <v>13871</v>
      </c>
      <c r="S1474" s="1" t="s">
        <v>1472</v>
      </c>
      <c r="T1474" s="1"/>
      <c r="U1474" s="1"/>
      <c r="V1474" s="1" t="s">
        <v>13883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6480</v>
      </c>
      <c r="G1475" s="1" t="s">
        <v>8099</v>
      </c>
      <c r="H1475" s="1" t="s">
        <v>4859</v>
      </c>
      <c r="I1475" s="1" t="s">
        <v>11240</v>
      </c>
      <c r="J1475" s="1"/>
      <c r="K1475" s="1" t="s">
        <v>22923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22941</v>
      </c>
      <c r="Q1475" s="1" t="s">
        <v>22941</v>
      </c>
      <c r="R1475" s="1" t="s">
        <v>13871</v>
      </c>
      <c r="S1475" s="1" t="s">
        <v>1473</v>
      </c>
      <c r="T1475" s="1"/>
      <c r="U1475" s="1"/>
      <c r="V1475" s="1" t="s">
        <v>13883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6481</v>
      </c>
      <c r="G1476" s="1" t="s">
        <v>8100</v>
      </c>
      <c r="H1476" s="1" t="s">
        <v>8100</v>
      </c>
      <c r="I1476" s="1" t="s">
        <v>11241</v>
      </c>
      <c r="J1476" s="1"/>
      <c r="K1476" s="1" t="s">
        <v>22923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22941</v>
      </c>
      <c r="Q1476" s="1" t="s">
        <v>22941</v>
      </c>
      <c r="R1476" s="1" t="s">
        <v>13871</v>
      </c>
      <c r="S1476" s="1" t="s">
        <v>1474</v>
      </c>
      <c r="T1476" s="1"/>
      <c r="U1476" s="1"/>
      <c r="V1476" s="1" t="s">
        <v>13883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6482</v>
      </c>
      <c r="G1477" s="1" t="s">
        <v>8101</v>
      </c>
      <c r="H1477" s="1" t="s">
        <v>9607</v>
      </c>
      <c r="I1477" s="1" t="s">
        <v>11242</v>
      </c>
      <c r="J1477" s="1"/>
      <c r="K1477" s="1" t="s">
        <v>22923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22941</v>
      </c>
      <c r="Q1477" s="1" t="s">
        <v>22941</v>
      </c>
      <c r="R1477" s="1" t="s">
        <v>13871</v>
      </c>
      <c r="S1477" s="1" t="s">
        <v>1475</v>
      </c>
      <c r="T1477" s="1"/>
      <c r="U1477" s="1"/>
      <c r="V1477" s="1" t="s">
        <v>13883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6483</v>
      </c>
      <c r="G1478" s="1" t="s">
        <v>8102</v>
      </c>
      <c r="H1478" s="1" t="s">
        <v>9591</v>
      </c>
      <c r="I1478" s="1" t="s">
        <v>11243</v>
      </c>
      <c r="J1478" s="1"/>
      <c r="K1478" s="1" t="s">
        <v>22923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22941</v>
      </c>
      <c r="Q1478" s="1" t="s">
        <v>22941</v>
      </c>
      <c r="R1478" s="1" t="s">
        <v>13871</v>
      </c>
      <c r="S1478" s="1" t="s">
        <v>1476</v>
      </c>
      <c r="T1478" s="1"/>
      <c r="U1478" s="1"/>
      <c r="V1478" s="1" t="s">
        <v>13883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6484</v>
      </c>
      <c r="G1479" s="1" t="s">
        <v>8103</v>
      </c>
      <c r="H1479" s="1" t="s">
        <v>9608</v>
      </c>
      <c r="I1479" s="1" t="s">
        <v>11244</v>
      </c>
      <c r="J1479" s="1"/>
      <c r="K1479" s="1" t="s">
        <v>22923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22941</v>
      </c>
      <c r="Q1479" s="1" t="s">
        <v>22941</v>
      </c>
      <c r="R1479" s="1" t="s">
        <v>13871</v>
      </c>
      <c r="S1479" s="1" t="s">
        <v>1477</v>
      </c>
      <c r="T1479" s="1"/>
      <c r="U1479" s="1"/>
      <c r="V1479" s="1" t="s">
        <v>13883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6485</v>
      </c>
      <c r="G1480" s="1" t="s">
        <v>8104</v>
      </c>
      <c r="H1480" s="1" t="s">
        <v>9609</v>
      </c>
      <c r="I1480" s="1" t="s">
        <v>11245</v>
      </c>
      <c r="J1480" s="1"/>
      <c r="K1480" s="1" t="s">
        <v>22923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22941</v>
      </c>
      <c r="Q1480" s="1" t="s">
        <v>22941</v>
      </c>
      <c r="R1480" s="1" t="s">
        <v>13871</v>
      </c>
      <c r="S1480" s="1" t="s">
        <v>1478</v>
      </c>
      <c r="T1480" s="1"/>
      <c r="U1480" s="1"/>
      <c r="V1480" s="1" t="s">
        <v>13883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14935</v>
      </c>
      <c r="F1481" s="1" t="s">
        <v>15962</v>
      </c>
      <c r="G1481" s="1" t="s">
        <v>16989</v>
      </c>
      <c r="H1481" s="1" t="s">
        <v>17943</v>
      </c>
      <c r="I1481" s="1" t="s">
        <v>11246</v>
      </c>
      <c r="J1481" s="1"/>
      <c r="K1481" s="1" t="s">
        <v>22923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22941</v>
      </c>
      <c r="Q1481" s="1" t="s">
        <v>22941</v>
      </c>
      <c r="R1481" s="1" t="s">
        <v>13871</v>
      </c>
      <c r="S1481" s="1" t="s">
        <v>1479</v>
      </c>
      <c r="T1481" s="1"/>
      <c r="U1481" s="1"/>
      <c r="V1481" s="1" t="s">
        <v>13883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14936</v>
      </c>
      <c r="F1482" s="1" t="s">
        <v>15963</v>
      </c>
      <c r="G1482" s="1" t="s">
        <v>16990</v>
      </c>
      <c r="H1482" s="1" t="s">
        <v>17930</v>
      </c>
      <c r="I1482" s="1" t="s">
        <v>11247</v>
      </c>
      <c r="J1482" s="1"/>
      <c r="K1482" s="1" t="s">
        <v>22923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22941</v>
      </c>
      <c r="Q1482" s="1" t="s">
        <v>22941</v>
      </c>
      <c r="R1482" s="1" t="s">
        <v>13871</v>
      </c>
      <c r="S1482" s="1" t="s">
        <v>1480</v>
      </c>
      <c r="T1482" s="1"/>
      <c r="U1482" s="1"/>
      <c r="V1482" s="1" t="s">
        <v>13883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20547</v>
      </c>
      <c r="F1483" s="1" t="s">
        <v>21344</v>
      </c>
      <c r="G1483" s="1" t="s">
        <v>22144</v>
      </c>
      <c r="H1483" s="1" t="s">
        <v>22883</v>
      </c>
      <c r="I1483" s="1" t="s">
        <v>11248</v>
      </c>
      <c r="J1483" s="1"/>
      <c r="K1483" s="1" t="s">
        <v>22923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22941</v>
      </c>
      <c r="Q1483" s="1" t="s">
        <v>22941</v>
      </c>
      <c r="R1483" s="1" t="s">
        <v>13871</v>
      </c>
      <c r="S1483" s="1" t="s">
        <v>1481</v>
      </c>
      <c r="T1483" s="1"/>
      <c r="U1483" s="1"/>
      <c r="V1483" s="1" t="s">
        <v>13883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6489</v>
      </c>
      <c r="G1484" s="1" t="s">
        <v>8108</v>
      </c>
      <c r="H1484" s="1" t="s">
        <v>9612</v>
      </c>
      <c r="I1484" s="1" t="s">
        <v>11249</v>
      </c>
      <c r="J1484" s="1"/>
      <c r="K1484" s="1" t="s">
        <v>22923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22941</v>
      </c>
      <c r="Q1484" s="1" t="s">
        <v>22941</v>
      </c>
      <c r="R1484" s="1" t="s">
        <v>13871</v>
      </c>
      <c r="S1484" s="1" t="s">
        <v>1482</v>
      </c>
      <c r="T1484" s="1"/>
      <c r="U1484" s="1"/>
      <c r="V1484" s="1" t="s">
        <v>13883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14937</v>
      </c>
      <c r="F1485" s="1" t="s">
        <v>15964</v>
      </c>
      <c r="G1485" s="1" t="s">
        <v>16991</v>
      </c>
      <c r="H1485" s="1" t="s">
        <v>17944</v>
      </c>
      <c r="I1485" s="1" t="s">
        <v>11250</v>
      </c>
      <c r="J1485" s="1"/>
      <c r="K1485" s="1" t="s">
        <v>22923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22941</v>
      </c>
      <c r="Q1485" s="1" t="s">
        <v>22941</v>
      </c>
      <c r="R1485" s="1" t="s">
        <v>13871</v>
      </c>
      <c r="S1485" s="1" t="s">
        <v>1483</v>
      </c>
      <c r="T1485" s="1"/>
      <c r="U1485" s="1"/>
      <c r="V1485" s="1" t="s">
        <v>13883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14938</v>
      </c>
      <c r="F1486" s="1" t="s">
        <v>15965</v>
      </c>
      <c r="G1486" s="1" t="s">
        <v>16992</v>
      </c>
      <c r="H1486" s="1" t="s">
        <v>17945</v>
      </c>
      <c r="I1486" s="1" t="s">
        <v>11251</v>
      </c>
      <c r="J1486" s="1"/>
      <c r="K1486" s="1" t="s">
        <v>22923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22941</v>
      </c>
      <c r="Q1486" s="1" t="s">
        <v>22941</v>
      </c>
      <c r="R1486" s="1" t="s">
        <v>13871</v>
      </c>
      <c r="S1486" s="1" t="s">
        <v>1484</v>
      </c>
      <c r="T1486" s="1"/>
      <c r="U1486" s="1"/>
      <c r="V1486" s="1" t="s">
        <v>13883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14939</v>
      </c>
      <c r="F1487" s="1" t="s">
        <v>15966</v>
      </c>
      <c r="G1487" s="1" t="s">
        <v>16993</v>
      </c>
      <c r="H1487" s="1" t="s">
        <v>17946</v>
      </c>
      <c r="I1487" s="1" t="s">
        <v>11252</v>
      </c>
      <c r="J1487" s="1"/>
      <c r="K1487" s="1" t="s">
        <v>22923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22941</v>
      </c>
      <c r="Q1487" s="1" t="s">
        <v>22941</v>
      </c>
      <c r="R1487" s="1" t="s">
        <v>13871</v>
      </c>
      <c r="S1487" s="1" t="s">
        <v>1485</v>
      </c>
      <c r="T1487" s="1"/>
      <c r="U1487" s="1"/>
      <c r="V1487" s="1" t="s">
        <v>13883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6493</v>
      </c>
      <c r="G1488" s="1" t="s">
        <v>8112</v>
      </c>
      <c r="H1488" s="1" t="s">
        <v>9616</v>
      </c>
      <c r="I1488" s="1" t="s">
        <v>11253</v>
      </c>
      <c r="J1488" s="1"/>
      <c r="K1488" s="1" t="s">
        <v>22923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22941</v>
      </c>
      <c r="Q1488" s="1" t="s">
        <v>22941</v>
      </c>
      <c r="R1488" s="1" t="s">
        <v>13871</v>
      </c>
      <c r="S1488" s="1" t="s">
        <v>1486</v>
      </c>
      <c r="T1488" s="1"/>
      <c r="U1488" s="1"/>
      <c r="V1488" s="1" t="s">
        <v>13883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8113</v>
      </c>
      <c r="H1489" s="1" t="s">
        <v>9617</v>
      </c>
      <c r="I1489" s="1" t="s">
        <v>11254</v>
      </c>
      <c r="J1489" s="1"/>
      <c r="K1489" s="1" t="s">
        <v>22923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22941</v>
      </c>
      <c r="Q1489" s="1" t="s">
        <v>22941</v>
      </c>
      <c r="R1489" s="1" t="s">
        <v>13871</v>
      </c>
      <c r="S1489" s="1" t="s">
        <v>1487</v>
      </c>
      <c r="T1489" s="1"/>
      <c r="U1489" s="1"/>
      <c r="V1489" s="1" t="s">
        <v>13883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20548</v>
      </c>
      <c r="F1490" s="1" t="s">
        <v>21345</v>
      </c>
      <c r="G1490" s="1" t="s">
        <v>22145</v>
      </c>
      <c r="H1490" s="1" t="s">
        <v>22884</v>
      </c>
      <c r="I1490" s="1" t="s">
        <v>11255</v>
      </c>
      <c r="J1490" s="1"/>
      <c r="K1490" s="1" t="s">
        <v>22923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22941</v>
      </c>
      <c r="Q1490" s="1" t="s">
        <v>22941</v>
      </c>
      <c r="R1490" s="1" t="s">
        <v>13871</v>
      </c>
      <c r="S1490" s="1" t="s">
        <v>1488</v>
      </c>
      <c r="T1490" s="1"/>
      <c r="U1490" s="1"/>
      <c r="V1490" s="1" t="s">
        <v>13883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20549</v>
      </c>
      <c r="F1491" s="1" t="s">
        <v>21346</v>
      </c>
      <c r="G1491" s="1" t="s">
        <v>22146</v>
      </c>
      <c r="H1491" s="1" t="s">
        <v>22885</v>
      </c>
      <c r="I1491" s="1" t="s">
        <v>11256</v>
      </c>
      <c r="J1491" s="1"/>
      <c r="K1491" s="1" t="s">
        <v>22923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22941</v>
      </c>
      <c r="Q1491" s="1" t="s">
        <v>22941</v>
      </c>
      <c r="R1491" s="1" t="s">
        <v>13871</v>
      </c>
      <c r="S1491" s="1" t="s">
        <v>1489</v>
      </c>
      <c r="T1491" s="1"/>
      <c r="U1491" s="1"/>
      <c r="V1491" s="1" t="s">
        <v>13883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14942</v>
      </c>
      <c r="F1492" s="1" t="s">
        <v>15968</v>
      </c>
      <c r="G1492" s="1" t="s">
        <v>16996</v>
      </c>
      <c r="H1492" s="1" t="s">
        <v>17949</v>
      </c>
      <c r="I1492" s="1" t="s">
        <v>11257</v>
      </c>
      <c r="J1492" s="1"/>
      <c r="K1492" s="1" t="s">
        <v>22923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22941</v>
      </c>
      <c r="Q1492" s="1" t="s">
        <v>22941</v>
      </c>
      <c r="R1492" s="1" t="s">
        <v>13871</v>
      </c>
      <c r="S1492" s="1" t="s">
        <v>1490</v>
      </c>
      <c r="T1492" s="1"/>
      <c r="U1492" s="1"/>
      <c r="V1492" s="1" t="s">
        <v>13883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8117</v>
      </c>
      <c r="H1493" s="1" t="s">
        <v>9621</v>
      </c>
      <c r="I1493" s="1" t="s">
        <v>11258</v>
      </c>
      <c r="J1493" s="1"/>
      <c r="K1493" s="1" t="s">
        <v>22923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22941</v>
      </c>
      <c r="Q1493" s="1" t="s">
        <v>22941</v>
      </c>
      <c r="R1493" s="1" t="s">
        <v>13871</v>
      </c>
      <c r="S1493" s="1" t="s">
        <v>1491</v>
      </c>
      <c r="T1493" s="1"/>
      <c r="U1493" s="1"/>
      <c r="V1493" s="1" t="s">
        <v>13883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8118</v>
      </c>
      <c r="H1494" s="1" t="s">
        <v>9622</v>
      </c>
      <c r="I1494" s="1" t="s">
        <v>11259</v>
      </c>
      <c r="J1494" s="1"/>
      <c r="K1494" s="1" t="s">
        <v>22923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22941</v>
      </c>
      <c r="Q1494" s="1" t="s">
        <v>22941</v>
      </c>
      <c r="R1494" s="1" t="s">
        <v>13871</v>
      </c>
      <c r="S1494" s="1" t="s">
        <v>1492</v>
      </c>
      <c r="T1494" s="1"/>
      <c r="U1494" s="1"/>
      <c r="V1494" s="1" t="s">
        <v>13883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8119</v>
      </c>
      <c r="H1495" s="1" t="s">
        <v>9623</v>
      </c>
      <c r="I1495" s="1" t="s">
        <v>11260</v>
      </c>
      <c r="J1495" s="1"/>
      <c r="K1495" s="1" t="s">
        <v>22923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22941</v>
      </c>
      <c r="Q1495" s="1" t="s">
        <v>22941</v>
      </c>
      <c r="R1495" s="1" t="s">
        <v>13871</v>
      </c>
      <c r="S1495" s="1" t="s">
        <v>1493</v>
      </c>
      <c r="T1495" s="1"/>
      <c r="U1495" s="1"/>
      <c r="V1495" s="1" t="s">
        <v>13883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8120</v>
      </c>
      <c r="H1496" s="1" t="s">
        <v>9624</v>
      </c>
      <c r="I1496" s="1" t="s">
        <v>11261</v>
      </c>
      <c r="J1496" s="1"/>
      <c r="K1496" s="1" t="s">
        <v>22923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22941</v>
      </c>
      <c r="Q1496" s="1" t="s">
        <v>22941</v>
      </c>
      <c r="R1496" s="1" t="s">
        <v>13871</v>
      </c>
      <c r="S1496" s="1" t="s">
        <v>1494</v>
      </c>
      <c r="T1496" s="1"/>
      <c r="U1496" s="1"/>
      <c r="V1496" s="1" t="s">
        <v>13883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14946</v>
      </c>
      <c r="F1497" s="1" t="s">
        <v>15972</v>
      </c>
      <c r="G1497" s="1" t="s">
        <v>14946</v>
      </c>
      <c r="H1497" s="1" t="s">
        <v>17953</v>
      </c>
      <c r="I1497" s="1" t="s">
        <v>11262</v>
      </c>
      <c r="J1497" s="1"/>
      <c r="K1497" s="1" t="s">
        <v>22923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22941</v>
      </c>
      <c r="Q1497" s="1" t="s">
        <v>22941</v>
      </c>
      <c r="R1497" s="1" t="s">
        <v>13871</v>
      </c>
      <c r="S1497" s="1" t="s">
        <v>1495</v>
      </c>
      <c r="T1497" s="1"/>
      <c r="U1497" s="1"/>
      <c r="V1497" s="1" t="s">
        <v>13883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8121</v>
      </c>
      <c r="H1498" s="1" t="s">
        <v>4882</v>
      </c>
      <c r="I1498" s="1" t="s">
        <v>11263</v>
      </c>
      <c r="J1498" s="1"/>
      <c r="K1498" s="1" t="s">
        <v>22923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22941</v>
      </c>
      <c r="Q1498" s="1" t="s">
        <v>22941</v>
      </c>
      <c r="R1498" s="1" t="s">
        <v>13871</v>
      </c>
      <c r="S1498" s="1" t="s">
        <v>1496</v>
      </c>
      <c r="T1498" s="1"/>
      <c r="U1498" s="1"/>
      <c r="V1498" s="1" t="s">
        <v>13883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6503</v>
      </c>
      <c r="G1499" s="1" t="s">
        <v>8122</v>
      </c>
      <c r="H1499" s="1" t="s">
        <v>4882</v>
      </c>
      <c r="I1499" s="1" t="s">
        <v>11264</v>
      </c>
      <c r="J1499" s="1"/>
      <c r="K1499" s="1" t="s">
        <v>22923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22941</v>
      </c>
      <c r="Q1499" s="1" t="s">
        <v>22941</v>
      </c>
      <c r="R1499" s="1" t="s">
        <v>13871</v>
      </c>
      <c r="S1499" s="1" t="s">
        <v>1497</v>
      </c>
      <c r="T1499" s="1"/>
      <c r="U1499" s="1"/>
      <c r="V1499" s="1" t="s">
        <v>13883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8123</v>
      </c>
      <c r="H1500" s="1" t="s">
        <v>9626</v>
      </c>
      <c r="I1500" s="1" t="s">
        <v>11265</v>
      </c>
      <c r="J1500" s="1"/>
      <c r="K1500" s="1" t="s">
        <v>22923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22941</v>
      </c>
      <c r="Q1500" s="1" t="s">
        <v>22941</v>
      </c>
      <c r="R1500" s="1" t="s">
        <v>13871</v>
      </c>
      <c r="S1500" s="1" t="s">
        <v>1498</v>
      </c>
      <c r="T1500" s="1"/>
      <c r="U1500" s="1"/>
      <c r="V1500" s="1" t="s">
        <v>13883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20550</v>
      </c>
      <c r="F1501" s="1" t="s">
        <v>21347</v>
      </c>
      <c r="G1501" s="1" t="s">
        <v>22147</v>
      </c>
      <c r="H1501" s="1" t="s">
        <v>22886</v>
      </c>
      <c r="I1501" s="1" t="s">
        <v>11266</v>
      </c>
      <c r="J1501" s="1"/>
      <c r="K1501" s="1" t="s">
        <v>22923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22941</v>
      </c>
      <c r="Q1501" s="1" t="s">
        <v>22941</v>
      </c>
      <c r="R1501" s="1" t="s">
        <v>13871</v>
      </c>
      <c r="S1501" s="1" t="s">
        <v>1499</v>
      </c>
      <c r="T1501" s="1"/>
      <c r="U1501" s="1"/>
      <c r="V1501" s="1" t="s">
        <v>13883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20551</v>
      </c>
      <c r="F1502" s="1" t="s">
        <v>21348</v>
      </c>
      <c r="G1502" s="1" t="s">
        <v>22148</v>
      </c>
      <c r="H1502" s="1" t="s">
        <v>22887</v>
      </c>
      <c r="I1502" s="1" t="s">
        <v>11267</v>
      </c>
      <c r="J1502" s="1"/>
      <c r="K1502" s="1" t="s">
        <v>22923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22941</v>
      </c>
      <c r="Q1502" s="1" t="s">
        <v>22941</v>
      </c>
      <c r="R1502" s="1" t="s">
        <v>13871</v>
      </c>
      <c r="S1502" s="1" t="s">
        <v>1500</v>
      </c>
      <c r="T1502" s="1"/>
      <c r="U1502" s="1"/>
      <c r="V1502" s="1" t="s">
        <v>13883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6507</v>
      </c>
      <c r="G1503" s="1" t="s">
        <v>8126</v>
      </c>
      <c r="H1503" s="1" t="s">
        <v>9629</v>
      </c>
      <c r="I1503" s="1" t="s">
        <v>11268</v>
      </c>
      <c r="J1503" s="1"/>
      <c r="K1503" s="1" t="s">
        <v>22923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22941</v>
      </c>
      <c r="Q1503" s="1" t="s">
        <v>22941</v>
      </c>
      <c r="R1503" s="1" t="s">
        <v>13871</v>
      </c>
      <c r="S1503" s="1" t="s">
        <v>1501</v>
      </c>
      <c r="T1503" s="1"/>
      <c r="U1503" s="1"/>
      <c r="V1503" s="1" t="s">
        <v>13883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6508</v>
      </c>
      <c r="G1504" s="1" t="s">
        <v>8127</v>
      </c>
      <c r="H1504" s="1" t="s">
        <v>9630</v>
      </c>
      <c r="I1504" s="1" t="s">
        <v>11269</v>
      </c>
      <c r="J1504" s="1"/>
      <c r="K1504" s="1" t="s">
        <v>22923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22941</v>
      </c>
      <c r="Q1504" s="1" t="s">
        <v>22941</v>
      </c>
      <c r="R1504" s="1" t="s">
        <v>13871</v>
      </c>
      <c r="S1504" s="1" t="s">
        <v>1502</v>
      </c>
      <c r="T1504" s="1"/>
      <c r="U1504" s="1"/>
      <c r="V1504" s="1" t="s">
        <v>13883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6509</v>
      </c>
      <c r="G1505" s="1" t="s">
        <v>8128</v>
      </c>
      <c r="H1505" s="1" t="s">
        <v>9631</v>
      </c>
      <c r="I1505" s="1" t="s">
        <v>11270</v>
      </c>
      <c r="J1505" s="1"/>
      <c r="K1505" s="1" t="s">
        <v>22923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22941</v>
      </c>
      <c r="Q1505" s="1" t="s">
        <v>22941</v>
      </c>
      <c r="R1505" s="1" t="s">
        <v>13871</v>
      </c>
      <c r="S1505" s="1" t="s">
        <v>1503</v>
      </c>
      <c r="T1505" s="1"/>
      <c r="U1505" s="1"/>
      <c r="V1505" s="1" t="s">
        <v>13883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6510</v>
      </c>
      <c r="G1506" s="1" t="s">
        <v>8129</v>
      </c>
      <c r="H1506" s="1" t="s">
        <v>4890</v>
      </c>
      <c r="I1506" s="1" t="s">
        <v>11271</v>
      </c>
      <c r="J1506" s="1"/>
      <c r="K1506" s="1" t="s">
        <v>22923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22941</v>
      </c>
      <c r="Q1506" s="1" t="s">
        <v>22941</v>
      </c>
      <c r="R1506" s="1" t="s">
        <v>13871</v>
      </c>
      <c r="S1506" s="1" t="s">
        <v>1504</v>
      </c>
      <c r="T1506" s="1"/>
      <c r="U1506" s="1"/>
      <c r="V1506" s="1" t="s">
        <v>13883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6511</v>
      </c>
      <c r="G1507" s="1" t="s">
        <v>8130</v>
      </c>
      <c r="H1507" s="1" t="s">
        <v>8130</v>
      </c>
      <c r="I1507" s="1" t="s">
        <v>11272</v>
      </c>
      <c r="J1507" s="1"/>
      <c r="K1507" s="1" t="s">
        <v>22923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22941</v>
      </c>
      <c r="Q1507" s="1" t="s">
        <v>22941</v>
      </c>
      <c r="R1507" s="1" t="s">
        <v>13871</v>
      </c>
      <c r="S1507" s="1" t="s">
        <v>1505</v>
      </c>
      <c r="T1507" s="1"/>
      <c r="U1507" s="1"/>
      <c r="V1507" s="1" t="s">
        <v>13883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6512</v>
      </c>
      <c r="G1508" s="1" t="s">
        <v>8131</v>
      </c>
      <c r="H1508" s="1" t="s">
        <v>9632</v>
      </c>
      <c r="I1508" s="1" t="s">
        <v>11273</v>
      </c>
      <c r="J1508" s="1"/>
      <c r="K1508" s="1" t="s">
        <v>22923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22941</v>
      </c>
      <c r="Q1508" s="1" t="s">
        <v>22941</v>
      </c>
      <c r="R1508" s="1" t="s">
        <v>13871</v>
      </c>
      <c r="S1508" s="1" t="s">
        <v>1506</v>
      </c>
      <c r="T1508" s="1"/>
      <c r="U1508" s="1"/>
      <c r="V1508" s="1" t="s">
        <v>13883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6513</v>
      </c>
      <c r="G1509" s="1" t="s">
        <v>8132</v>
      </c>
      <c r="H1509" s="1" t="s">
        <v>9633</v>
      </c>
      <c r="I1509" s="1" t="s">
        <v>11274</v>
      </c>
      <c r="J1509" s="1"/>
      <c r="K1509" s="1" t="s">
        <v>22923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22941</v>
      </c>
      <c r="Q1509" s="1" t="s">
        <v>22941</v>
      </c>
      <c r="R1509" s="1" t="s">
        <v>13871</v>
      </c>
      <c r="S1509" s="1" t="s">
        <v>1507</v>
      </c>
      <c r="T1509" s="1"/>
      <c r="U1509" s="1"/>
      <c r="V1509" s="1" t="s">
        <v>13883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6514</v>
      </c>
      <c r="G1510" s="1" t="s">
        <v>8133</v>
      </c>
      <c r="H1510" s="1" t="s">
        <v>9634</v>
      </c>
      <c r="I1510" s="1" t="s">
        <v>11275</v>
      </c>
      <c r="J1510" s="1"/>
      <c r="K1510" s="1" t="s">
        <v>22923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22941</v>
      </c>
      <c r="Q1510" s="1" t="s">
        <v>22941</v>
      </c>
      <c r="R1510" s="1" t="s">
        <v>13871</v>
      </c>
      <c r="S1510" s="1" t="s">
        <v>1508</v>
      </c>
      <c r="T1510" s="1"/>
      <c r="U1510" s="1"/>
      <c r="V1510" s="1" t="s">
        <v>13883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6515</v>
      </c>
      <c r="G1511" s="1" t="s">
        <v>8134</v>
      </c>
      <c r="H1511" s="1" t="s">
        <v>9635</v>
      </c>
      <c r="I1511" s="1" t="s">
        <v>11276</v>
      </c>
      <c r="J1511" s="1"/>
      <c r="K1511" s="1" t="s">
        <v>22923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22941</v>
      </c>
      <c r="Q1511" s="1" t="s">
        <v>22941</v>
      </c>
      <c r="R1511" s="1" t="s">
        <v>13871</v>
      </c>
      <c r="S1511" s="1" t="s">
        <v>1509</v>
      </c>
      <c r="T1511" s="1"/>
      <c r="U1511" s="1"/>
      <c r="V1511" s="1" t="s">
        <v>13883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20552</v>
      </c>
      <c r="F1512" s="1" t="s">
        <v>21349</v>
      </c>
      <c r="G1512" s="1" t="s">
        <v>22149</v>
      </c>
      <c r="H1512" s="1" t="s">
        <v>22888</v>
      </c>
      <c r="I1512" s="1" t="s">
        <v>10723</v>
      </c>
      <c r="J1512" s="1"/>
      <c r="K1512" s="1" t="s">
        <v>22923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22941</v>
      </c>
      <c r="Q1512" s="1" t="s">
        <v>22941</v>
      </c>
      <c r="R1512" s="1" t="s">
        <v>13871</v>
      </c>
      <c r="S1512" s="1" t="s">
        <v>1510</v>
      </c>
      <c r="T1512" s="1"/>
      <c r="U1512" s="1"/>
      <c r="V1512" s="1" t="s">
        <v>13883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20553</v>
      </c>
      <c r="F1513" s="1" t="s">
        <v>21350</v>
      </c>
      <c r="G1513" s="1" t="s">
        <v>22150</v>
      </c>
      <c r="H1513" s="1" t="s">
        <v>22889</v>
      </c>
      <c r="I1513" s="1" t="s">
        <v>11277</v>
      </c>
      <c r="J1513" s="1"/>
      <c r="K1513" s="1" t="s">
        <v>22923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22942</v>
      </c>
      <c r="Q1513" s="1" t="s">
        <v>23795</v>
      </c>
      <c r="R1513" s="1" t="s">
        <v>13871</v>
      </c>
      <c r="S1513" s="1" t="s">
        <v>1511</v>
      </c>
      <c r="T1513" s="1" t="s">
        <v>23809</v>
      </c>
      <c r="U1513" s="1"/>
      <c r="V1513" s="1" t="s">
        <v>13883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6518</v>
      </c>
      <c r="G1514" s="1" t="s">
        <v>8137</v>
      </c>
      <c r="H1514" s="1" t="s">
        <v>9638</v>
      </c>
      <c r="I1514" s="1" t="s">
        <v>11278</v>
      </c>
      <c r="J1514" s="1"/>
      <c r="K1514" s="1" t="s">
        <v>22923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22942</v>
      </c>
      <c r="Q1514" s="1" t="s">
        <v>23796</v>
      </c>
      <c r="R1514" s="1" t="s">
        <v>13871</v>
      </c>
      <c r="S1514" s="1" t="s">
        <v>1512</v>
      </c>
      <c r="T1514" s="1"/>
      <c r="U1514" s="1"/>
      <c r="V1514" s="1" t="s">
        <v>13883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20554</v>
      </c>
      <c r="F1515" s="1" t="s">
        <v>21351</v>
      </c>
      <c r="G1515" s="1" t="s">
        <v>22151</v>
      </c>
      <c r="H1515" s="1" t="s">
        <v>22890</v>
      </c>
      <c r="I1515" s="1" t="s">
        <v>11279</v>
      </c>
      <c r="J1515" s="1"/>
      <c r="K1515" s="1" t="s">
        <v>22923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22942</v>
      </c>
      <c r="Q1515" s="1" t="s">
        <v>23797</v>
      </c>
      <c r="R1515" s="1" t="s">
        <v>13871</v>
      </c>
      <c r="S1515" s="1" t="s">
        <v>1513</v>
      </c>
      <c r="T1515" s="1"/>
      <c r="U1515" s="1"/>
      <c r="V1515" s="1" t="s">
        <v>13883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20555</v>
      </c>
      <c r="F1516" s="1" t="s">
        <v>21352</v>
      </c>
      <c r="G1516" s="1" t="s">
        <v>22152</v>
      </c>
      <c r="H1516" s="1" t="s">
        <v>22891</v>
      </c>
      <c r="I1516" s="1" t="s">
        <v>11280</v>
      </c>
      <c r="J1516" s="1"/>
      <c r="K1516" s="1" t="s">
        <v>22923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22942</v>
      </c>
      <c r="Q1516" s="1" t="s">
        <v>23798</v>
      </c>
      <c r="R1516" s="1" t="s">
        <v>13871</v>
      </c>
      <c r="S1516" s="1" t="s">
        <v>1514</v>
      </c>
      <c r="T1516" s="1"/>
      <c r="U1516" s="1"/>
      <c r="V1516" s="1" t="s">
        <v>13883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6521</v>
      </c>
      <c r="G1517" s="1" t="s">
        <v>8140</v>
      </c>
      <c r="H1517" s="1" t="s">
        <v>9641</v>
      </c>
      <c r="I1517" s="1" t="s">
        <v>11281</v>
      </c>
      <c r="J1517" s="1"/>
      <c r="K1517" s="1" t="s">
        <v>22923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22942</v>
      </c>
      <c r="Q1517" s="1" t="s">
        <v>23799</v>
      </c>
      <c r="R1517" s="1" t="s">
        <v>13871</v>
      </c>
      <c r="S1517" s="1" t="s">
        <v>1515</v>
      </c>
      <c r="T1517" s="1"/>
      <c r="U1517" s="1"/>
      <c r="V1517" s="1" t="s">
        <v>13883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6522</v>
      </c>
      <c r="G1518" s="1" t="s">
        <v>8141</v>
      </c>
      <c r="H1518" s="1" t="s">
        <v>9642</v>
      </c>
      <c r="I1518" s="1" t="s">
        <v>11282</v>
      </c>
      <c r="J1518" s="1"/>
      <c r="K1518" s="1" t="s">
        <v>22923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22943</v>
      </c>
      <c r="Q1518" s="1" t="s">
        <v>22943</v>
      </c>
      <c r="R1518" s="1" t="s">
        <v>13871</v>
      </c>
      <c r="S1518" s="1" t="s">
        <v>1516</v>
      </c>
      <c r="T1518" s="1"/>
      <c r="U1518" s="1" t="s">
        <v>23819</v>
      </c>
      <c r="V1518" s="1" t="s">
        <v>13883</v>
      </c>
      <c r="W1518" s="1" t="s">
        <v>1516</v>
      </c>
      <c r="X1518" s="1" t="s">
        <v>23824</v>
      </c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20556</v>
      </c>
      <c r="F1519" s="1" t="s">
        <v>21353</v>
      </c>
      <c r="G1519" s="1" t="s">
        <v>22153</v>
      </c>
      <c r="H1519" s="1" t="s">
        <v>22886</v>
      </c>
      <c r="I1519" s="1" t="s">
        <v>11283</v>
      </c>
      <c r="J1519" s="1"/>
      <c r="K1519" s="1" t="s">
        <v>22923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22943</v>
      </c>
      <c r="Q1519" s="1" t="s">
        <v>22943</v>
      </c>
      <c r="R1519" s="1" t="s">
        <v>13871</v>
      </c>
      <c r="S1519" s="1" t="s">
        <v>1517</v>
      </c>
      <c r="T1519" s="1"/>
      <c r="U1519" s="1"/>
      <c r="V1519" s="1" t="s">
        <v>13883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6524</v>
      </c>
      <c r="G1520" s="1" t="s">
        <v>8143</v>
      </c>
      <c r="H1520" s="1" t="s">
        <v>9643</v>
      </c>
      <c r="I1520" s="1" t="s">
        <v>11284</v>
      </c>
      <c r="J1520" s="1"/>
      <c r="K1520" s="1" t="s">
        <v>22923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22943</v>
      </c>
      <c r="Q1520" s="1" t="s">
        <v>22943</v>
      </c>
      <c r="R1520" s="1" t="s">
        <v>13871</v>
      </c>
      <c r="S1520" s="1" t="s">
        <v>1518</v>
      </c>
      <c r="T1520" s="1"/>
      <c r="U1520" s="1"/>
      <c r="V1520" s="1" t="s">
        <v>13883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6525</v>
      </c>
      <c r="G1521" s="1" t="s">
        <v>8144</v>
      </c>
      <c r="H1521" s="1" t="s">
        <v>9644</v>
      </c>
      <c r="I1521" s="1" t="s">
        <v>11285</v>
      </c>
      <c r="J1521" s="1"/>
      <c r="K1521" s="1" t="s">
        <v>22923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22943</v>
      </c>
      <c r="Q1521" s="1" t="s">
        <v>22943</v>
      </c>
      <c r="R1521" s="1" t="s">
        <v>13871</v>
      </c>
      <c r="S1521" s="1" t="s">
        <v>1519</v>
      </c>
      <c r="T1521" s="1"/>
      <c r="U1521" s="1"/>
      <c r="V1521" s="1" t="s">
        <v>13883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20557</v>
      </c>
      <c r="F1522" s="1" t="s">
        <v>21354</v>
      </c>
      <c r="G1522" s="1" t="s">
        <v>22154</v>
      </c>
      <c r="H1522" s="1" t="s">
        <v>22892</v>
      </c>
      <c r="I1522" s="1" t="s">
        <v>11286</v>
      </c>
      <c r="J1522" s="1"/>
      <c r="K1522" s="1" t="s">
        <v>22923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22943</v>
      </c>
      <c r="Q1522" s="1" t="s">
        <v>22943</v>
      </c>
      <c r="R1522" s="1" t="s">
        <v>13871</v>
      </c>
      <c r="S1522" s="1" t="s">
        <v>1520</v>
      </c>
      <c r="T1522" s="1"/>
      <c r="U1522" s="1"/>
      <c r="V1522" s="1" t="s">
        <v>13883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6527</v>
      </c>
      <c r="G1523" s="1" t="s">
        <v>8146</v>
      </c>
      <c r="H1523" s="1" t="s">
        <v>9646</v>
      </c>
      <c r="I1523" s="1" t="s">
        <v>11287</v>
      </c>
      <c r="J1523" s="1"/>
      <c r="K1523" s="1" t="s">
        <v>22923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22943</v>
      </c>
      <c r="Q1523" s="1" t="s">
        <v>22943</v>
      </c>
      <c r="R1523" s="1" t="s">
        <v>13871</v>
      </c>
      <c r="S1523" s="1" t="s">
        <v>1521</v>
      </c>
      <c r="T1523" s="1"/>
      <c r="U1523" s="1"/>
      <c r="V1523" s="1" t="s">
        <v>13883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20558</v>
      </c>
      <c r="F1524" s="1" t="s">
        <v>21355</v>
      </c>
      <c r="G1524" s="1" t="s">
        <v>22155</v>
      </c>
      <c r="H1524" s="1" t="s">
        <v>22893</v>
      </c>
      <c r="I1524" s="1" t="s">
        <v>11288</v>
      </c>
      <c r="J1524" s="1"/>
      <c r="K1524" s="1" t="s">
        <v>22923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22943</v>
      </c>
      <c r="Q1524" s="1" t="s">
        <v>22943</v>
      </c>
      <c r="R1524" s="1" t="s">
        <v>13871</v>
      </c>
      <c r="S1524" s="1" t="s">
        <v>1522</v>
      </c>
      <c r="T1524" s="1"/>
      <c r="U1524" s="1"/>
      <c r="V1524" s="1" t="s">
        <v>13883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6529</v>
      </c>
      <c r="G1525" s="1" t="s">
        <v>8148</v>
      </c>
      <c r="H1525" s="1" t="s">
        <v>9643</v>
      </c>
      <c r="I1525" s="1" t="s">
        <v>11289</v>
      </c>
      <c r="J1525" s="1"/>
      <c r="K1525" s="1" t="s">
        <v>22923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22943</v>
      </c>
      <c r="Q1525" s="1" t="s">
        <v>22943</v>
      </c>
      <c r="R1525" s="1" t="s">
        <v>13871</v>
      </c>
      <c r="S1525" s="1" t="s">
        <v>1523</v>
      </c>
      <c r="T1525" s="1"/>
      <c r="U1525" s="1"/>
      <c r="V1525" s="1" t="s">
        <v>13883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20559</v>
      </c>
      <c r="F1526" s="1" t="s">
        <v>21356</v>
      </c>
      <c r="G1526" s="1" t="s">
        <v>22156</v>
      </c>
      <c r="H1526" s="1" t="s">
        <v>22894</v>
      </c>
      <c r="I1526" s="1" t="s">
        <v>11290</v>
      </c>
      <c r="J1526" s="1"/>
      <c r="K1526" s="1" t="s">
        <v>22923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22943</v>
      </c>
      <c r="Q1526" s="1" t="s">
        <v>22943</v>
      </c>
      <c r="R1526" s="1" t="s">
        <v>13871</v>
      </c>
      <c r="S1526" s="1" t="s">
        <v>1524</v>
      </c>
      <c r="T1526" s="1"/>
      <c r="U1526" s="1"/>
      <c r="V1526" s="1" t="s">
        <v>13883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6531</v>
      </c>
      <c r="G1527" s="1" t="s">
        <v>8150</v>
      </c>
      <c r="H1527" s="1" t="s">
        <v>9649</v>
      </c>
      <c r="I1527" s="1" t="s">
        <v>11291</v>
      </c>
      <c r="J1527" s="1"/>
      <c r="K1527" s="1" t="s">
        <v>22923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22943</v>
      </c>
      <c r="Q1527" s="1" t="s">
        <v>22943</v>
      </c>
      <c r="R1527" s="1" t="s">
        <v>13871</v>
      </c>
      <c r="S1527" s="1" t="s">
        <v>1525</v>
      </c>
      <c r="T1527" s="1"/>
      <c r="U1527" s="1"/>
      <c r="V1527" s="1" t="s">
        <v>13883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6532</v>
      </c>
      <c r="G1528" s="1" t="s">
        <v>8151</v>
      </c>
      <c r="H1528" s="1" t="s">
        <v>9650</v>
      </c>
      <c r="I1528" s="1" t="s">
        <v>11292</v>
      </c>
      <c r="J1528" s="1"/>
      <c r="K1528" s="1" t="s">
        <v>22923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22943</v>
      </c>
      <c r="Q1528" s="1" t="s">
        <v>22943</v>
      </c>
      <c r="R1528" s="1" t="s">
        <v>13871</v>
      </c>
      <c r="S1528" s="1" t="s">
        <v>1526</v>
      </c>
      <c r="T1528" s="1"/>
      <c r="U1528" s="1"/>
      <c r="V1528" s="1" t="s">
        <v>13883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20560</v>
      </c>
      <c r="F1529" s="1" t="s">
        <v>21357</v>
      </c>
      <c r="G1529" s="1" t="s">
        <v>22157</v>
      </c>
      <c r="H1529" s="1" t="s">
        <v>22895</v>
      </c>
      <c r="I1529" s="1" t="s">
        <v>11293</v>
      </c>
      <c r="J1529" s="1"/>
      <c r="K1529" s="1" t="s">
        <v>22923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22943</v>
      </c>
      <c r="Q1529" s="1" t="s">
        <v>22943</v>
      </c>
      <c r="R1529" s="1" t="s">
        <v>13871</v>
      </c>
      <c r="S1529" s="1" t="s">
        <v>1527</v>
      </c>
      <c r="T1529" s="1"/>
      <c r="U1529" s="1"/>
      <c r="V1529" s="1" t="s">
        <v>13883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6534</v>
      </c>
      <c r="G1530" s="1" t="s">
        <v>8153</v>
      </c>
      <c r="H1530" s="1" t="s">
        <v>9652</v>
      </c>
      <c r="I1530" s="1" t="s">
        <v>11294</v>
      </c>
      <c r="J1530" s="1"/>
      <c r="K1530" s="1" t="s">
        <v>22923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22943</v>
      </c>
      <c r="Q1530" s="1" t="s">
        <v>22943</v>
      </c>
      <c r="R1530" s="1" t="s">
        <v>13871</v>
      </c>
      <c r="S1530" s="1" t="s">
        <v>1528</v>
      </c>
      <c r="T1530" s="1"/>
      <c r="U1530" s="1"/>
      <c r="V1530" s="1" t="s">
        <v>13883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20561</v>
      </c>
      <c r="F1531" s="1" t="s">
        <v>21358</v>
      </c>
      <c r="G1531" s="1" t="s">
        <v>22158</v>
      </c>
      <c r="H1531" s="1" t="s">
        <v>22896</v>
      </c>
      <c r="I1531" s="1" t="s">
        <v>11295</v>
      </c>
      <c r="J1531" s="1"/>
      <c r="K1531" s="1" t="s">
        <v>22923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22943</v>
      </c>
      <c r="Q1531" s="1" t="s">
        <v>22943</v>
      </c>
      <c r="R1531" s="1" t="s">
        <v>13871</v>
      </c>
      <c r="S1531" s="1" t="s">
        <v>1529</v>
      </c>
      <c r="T1531" s="1"/>
      <c r="U1531" s="1"/>
      <c r="V1531" s="1" t="s">
        <v>13883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14955</v>
      </c>
      <c r="F1532" s="1" t="s">
        <v>15981</v>
      </c>
      <c r="G1532" s="1" t="s">
        <v>17008</v>
      </c>
      <c r="H1532" s="1" t="s">
        <v>17962</v>
      </c>
      <c r="I1532" s="1" t="s">
        <v>11296</v>
      </c>
      <c r="J1532" s="1"/>
      <c r="K1532" s="1" t="s">
        <v>22923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22943</v>
      </c>
      <c r="Q1532" s="1" t="s">
        <v>22943</v>
      </c>
      <c r="R1532" s="1" t="s">
        <v>13871</v>
      </c>
      <c r="S1532" s="1" t="s">
        <v>1530</v>
      </c>
      <c r="T1532" s="1"/>
      <c r="U1532" s="1"/>
      <c r="V1532" s="1" t="s">
        <v>13883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6537</v>
      </c>
      <c r="G1533" s="1" t="s">
        <v>8156</v>
      </c>
      <c r="H1533" s="1" t="s">
        <v>9655</v>
      </c>
      <c r="I1533" s="1" t="s">
        <v>11297</v>
      </c>
      <c r="J1533" s="1"/>
      <c r="K1533" s="1" t="s">
        <v>22923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22943</v>
      </c>
      <c r="Q1533" s="1" t="s">
        <v>22943</v>
      </c>
      <c r="R1533" s="1" t="s">
        <v>13871</v>
      </c>
      <c r="S1533" s="1" t="s">
        <v>1531</v>
      </c>
      <c r="T1533" s="1"/>
      <c r="U1533" s="1"/>
      <c r="V1533" s="1" t="s">
        <v>13883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20562</v>
      </c>
      <c r="F1534" s="1" t="s">
        <v>21359</v>
      </c>
      <c r="G1534" s="1" t="s">
        <v>22159</v>
      </c>
      <c r="H1534" s="1" t="s">
        <v>22897</v>
      </c>
      <c r="I1534" s="1" t="s">
        <v>11298</v>
      </c>
      <c r="J1534" s="1"/>
      <c r="K1534" s="1" t="s">
        <v>22923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22943</v>
      </c>
      <c r="Q1534" s="1" t="s">
        <v>22943</v>
      </c>
      <c r="R1534" s="1" t="s">
        <v>13871</v>
      </c>
      <c r="S1534" s="1" t="s">
        <v>1532</v>
      </c>
      <c r="T1534" s="1"/>
      <c r="U1534" s="1"/>
      <c r="V1534" s="1" t="s">
        <v>13883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6539</v>
      </c>
      <c r="G1535" s="1" t="s">
        <v>4919</v>
      </c>
      <c r="H1535" s="1" t="s">
        <v>9657</v>
      </c>
      <c r="I1535" s="1" t="s">
        <v>11299</v>
      </c>
      <c r="J1535" s="1"/>
      <c r="K1535" s="1" t="s">
        <v>22923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22943</v>
      </c>
      <c r="Q1535" s="1" t="s">
        <v>22943</v>
      </c>
      <c r="R1535" s="1" t="s">
        <v>13871</v>
      </c>
      <c r="S1535" s="1" t="s">
        <v>1533</v>
      </c>
      <c r="T1535" s="1"/>
      <c r="U1535" s="1"/>
      <c r="V1535" s="1" t="s">
        <v>13883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6540</v>
      </c>
      <c r="G1536" s="1" t="s">
        <v>8158</v>
      </c>
      <c r="H1536" s="1" t="s">
        <v>9658</v>
      </c>
      <c r="I1536" s="1" t="s">
        <v>11300</v>
      </c>
      <c r="J1536" s="1"/>
      <c r="K1536" s="1" t="s">
        <v>22923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22943</v>
      </c>
      <c r="Q1536" s="1" t="s">
        <v>22943</v>
      </c>
      <c r="R1536" s="1" t="s">
        <v>13871</v>
      </c>
      <c r="S1536" s="1" t="s">
        <v>1534</v>
      </c>
      <c r="T1536" s="1"/>
      <c r="U1536" s="1"/>
      <c r="V1536" s="1" t="s">
        <v>13883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14956</v>
      </c>
      <c r="F1537" s="1" t="s">
        <v>15982</v>
      </c>
      <c r="G1537" s="1" t="s">
        <v>17009</v>
      </c>
      <c r="H1537" s="1" t="s">
        <v>17963</v>
      </c>
      <c r="I1537" s="1" t="s">
        <v>11301</v>
      </c>
      <c r="J1537" s="1"/>
      <c r="K1537" s="1" t="s">
        <v>22923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22943</v>
      </c>
      <c r="Q1537" s="1" t="s">
        <v>22943</v>
      </c>
      <c r="R1537" s="1" t="s">
        <v>13871</v>
      </c>
      <c r="S1537" s="1" t="s">
        <v>1535</v>
      </c>
      <c r="T1537" s="1"/>
      <c r="U1537" s="1"/>
      <c r="V1537" s="1" t="s">
        <v>13883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6542</v>
      </c>
      <c r="G1538" s="1" t="s">
        <v>8160</v>
      </c>
      <c r="H1538" s="1" t="s">
        <v>9646</v>
      </c>
      <c r="I1538" s="1" t="s">
        <v>11302</v>
      </c>
      <c r="J1538" s="1"/>
      <c r="K1538" s="1" t="s">
        <v>22923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22943</v>
      </c>
      <c r="Q1538" s="1" t="s">
        <v>22943</v>
      </c>
      <c r="R1538" s="1" t="s">
        <v>13871</v>
      </c>
      <c r="S1538" s="1" t="s">
        <v>1536</v>
      </c>
      <c r="T1538" s="1"/>
      <c r="U1538" s="1"/>
      <c r="V1538" s="1" t="s">
        <v>13883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14958</v>
      </c>
      <c r="F1539" s="1" t="s">
        <v>15984</v>
      </c>
      <c r="G1539" s="1" t="s">
        <v>17011</v>
      </c>
      <c r="H1539" s="1" t="s">
        <v>17964</v>
      </c>
      <c r="I1539" s="1" t="s">
        <v>11303</v>
      </c>
      <c r="J1539" s="1"/>
      <c r="K1539" s="1" t="s">
        <v>22923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22943</v>
      </c>
      <c r="Q1539" s="1" t="s">
        <v>22943</v>
      </c>
      <c r="R1539" s="1" t="s">
        <v>13871</v>
      </c>
      <c r="S1539" s="1" t="s">
        <v>1537</v>
      </c>
      <c r="T1539" s="1"/>
      <c r="U1539" s="1"/>
      <c r="V1539" s="1" t="s">
        <v>13883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6544</v>
      </c>
      <c r="G1540" s="1" t="s">
        <v>8162</v>
      </c>
      <c r="H1540" s="1" t="s">
        <v>9661</v>
      </c>
      <c r="I1540" s="1" t="s">
        <v>11304</v>
      </c>
      <c r="J1540" s="1"/>
      <c r="K1540" s="1" t="s">
        <v>22923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22943</v>
      </c>
      <c r="Q1540" s="1" t="s">
        <v>22943</v>
      </c>
      <c r="R1540" s="1" t="s">
        <v>13871</v>
      </c>
      <c r="S1540" s="1" t="s">
        <v>1538</v>
      </c>
      <c r="T1540" s="1"/>
      <c r="U1540" s="1"/>
      <c r="V1540" s="1" t="s">
        <v>13883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6545</v>
      </c>
      <c r="G1541" s="1" t="s">
        <v>8163</v>
      </c>
      <c r="H1541" s="1" t="s">
        <v>9662</v>
      </c>
      <c r="I1541" s="1" t="s">
        <v>11305</v>
      </c>
      <c r="J1541" s="1"/>
      <c r="K1541" s="1" t="s">
        <v>22923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22943</v>
      </c>
      <c r="Q1541" s="1" t="s">
        <v>22943</v>
      </c>
      <c r="R1541" s="1" t="s">
        <v>13871</v>
      </c>
      <c r="S1541" s="1" t="s">
        <v>1539</v>
      </c>
      <c r="T1541" s="1"/>
      <c r="U1541" s="1"/>
      <c r="V1541" s="1" t="s">
        <v>13883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20563</v>
      </c>
      <c r="F1542" s="1" t="s">
        <v>21360</v>
      </c>
      <c r="G1542" s="1" t="s">
        <v>22160</v>
      </c>
      <c r="H1542" s="1" t="s">
        <v>22898</v>
      </c>
      <c r="I1542" s="1" t="s">
        <v>11306</v>
      </c>
      <c r="J1542" s="1"/>
      <c r="K1542" s="1" t="s">
        <v>22923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22943</v>
      </c>
      <c r="Q1542" s="1" t="s">
        <v>22943</v>
      </c>
      <c r="R1542" s="1" t="s">
        <v>13871</v>
      </c>
      <c r="S1542" s="1" t="s">
        <v>1540</v>
      </c>
      <c r="T1542" s="1"/>
      <c r="U1542" s="1"/>
      <c r="V1542" s="1" t="s">
        <v>13883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6547</v>
      </c>
      <c r="G1543" s="1" t="s">
        <v>8165</v>
      </c>
      <c r="H1543" s="1" t="s">
        <v>9664</v>
      </c>
      <c r="I1543" s="1" t="s">
        <v>11307</v>
      </c>
      <c r="J1543" s="1"/>
      <c r="K1543" s="1" t="s">
        <v>22923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22943</v>
      </c>
      <c r="Q1543" s="1" t="s">
        <v>22943</v>
      </c>
      <c r="R1543" s="1" t="s">
        <v>13871</v>
      </c>
      <c r="S1543" s="1" t="s">
        <v>1541</v>
      </c>
      <c r="T1543" s="1"/>
      <c r="U1543" s="1"/>
      <c r="V1543" s="1" t="s">
        <v>13883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6548</v>
      </c>
      <c r="G1544" s="1" t="s">
        <v>8166</v>
      </c>
      <c r="H1544" s="1" t="s">
        <v>9665</v>
      </c>
      <c r="I1544" s="1" t="s">
        <v>11308</v>
      </c>
      <c r="J1544" s="1"/>
      <c r="K1544" s="1" t="s">
        <v>22923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22943</v>
      </c>
      <c r="Q1544" s="1" t="s">
        <v>22943</v>
      </c>
      <c r="R1544" s="1" t="s">
        <v>13871</v>
      </c>
      <c r="S1544" s="1" t="s">
        <v>1542</v>
      </c>
      <c r="T1544" s="1"/>
      <c r="U1544" s="1"/>
      <c r="V1544" s="1" t="s">
        <v>13883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14962</v>
      </c>
      <c r="F1545" s="1" t="s">
        <v>14962</v>
      </c>
      <c r="G1545" s="1" t="s">
        <v>17015</v>
      </c>
      <c r="H1545" s="1" t="s">
        <v>17964</v>
      </c>
      <c r="I1545" s="1" t="s">
        <v>11309</v>
      </c>
      <c r="J1545" s="1"/>
      <c r="K1545" s="1" t="s">
        <v>22923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22943</v>
      </c>
      <c r="Q1545" s="1" t="s">
        <v>22943</v>
      </c>
      <c r="R1545" s="1" t="s">
        <v>13871</v>
      </c>
      <c r="S1545" s="1" t="s">
        <v>1543</v>
      </c>
      <c r="T1545" s="1"/>
      <c r="U1545" s="1"/>
      <c r="V1545" s="1" t="s">
        <v>13883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8168</v>
      </c>
      <c r="H1546" s="1" t="s">
        <v>9666</v>
      </c>
      <c r="I1546" s="1" t="s">
        <v>11310</v>
      </c>
      <c r="J1546" s="1"/>
      <c r="K1546" s="1" t="s">
        <v>22923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22943</v>
      </c>
      <c r="Q1546" s="1" t="s">
        <v>22943</v>
      </c>
      <c r="R1546" s="1" t="s">
        <v>13871</v>
      </c>
      <c r="S1546" s="1" t="s">
        <v>1544</v>
      </c>
      <c r="T1546" s="1"/>
      <c r="U1546" s="1"/>
      <c r="V1546" s="1" t="s">
        <v>13883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6550</v>
      </c>
      <c r="G1547" s="1" t="s">
        <v>8169</v>
      </c>
      <c r="H1547" s="1" t="s">
        <v>9664</v>
      </c>
      <c r="I1547" s="1" t="s">
        <v>11311</v>
      </c>
      <c r="J1547" s="1"/>
      <c r="K1547" s="1" t="s">
        <v>22923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22943</v>
      </c>
      <c r="Q1547" s="1" t="s">
        <v>22943</v>
      </c>
      <c r="R1547" s="1" t="s">
        <v>13871</v>
      </c>
      <c r="S1547" s="1" t="s">
        <v>1545</v>
      </c>
      <c r="T1547" s="1"/>
      <c r="U1547" s="1"/>
      <c r="V1547" s="1" t="s">
        <v>13883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20564</v>
      </c>
      <c r="F1548" s="1" t="s">
        <v>21361</v>
      </c>
      <c r="G1548" s="1" t="s">
        <v>22161</v>
      </c>
      <c r="H1548" s="1" t="s">
        <v>22899</v>
      </c>
      <c r="I1548" s="1" t="s">
        <v>11312</v>
      </c>
      <c r="J1548" s="1"/>
      <c r="K1548" s="1" t="s">
        <v>22923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22943</v>
      </c>
      <c r="Q1548" s="1" t="s">
        <v>22943</v>
      </c>
      <c r="R1548" s="1" t="s">
        <v>13871</v>
      </c>
      <c r="S1548" s="1" t="s">
        <v>1546</v>
      </c>
      <c r="T1548" s="1"/>
      <c r="U1548" s="1"/>
      <c r="V1548" s="1" t="s">
        <v>13883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14964</v>
      </c>
      <c r="F1549" s="1" t="s">
        <v>15989</v>
      </c>
      <c r="G1549" s="1" t="s">
        <v>17017</v>
      </c>
      <c r="H1549" s="1" t="s">
        <v>17968</v>
      </c>
      <c r="I1549" s="1" t="s">
        <v>11313</v>
      </c>
      <c r="J1549" s="1"/>
      <c r="K1549" s="1" t="s">
        <v>22923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22943</v>
      </c>
      <c r="Q1549" s="1" t="s">
        <v>22943</v>
      </c>
      <c r="R1549" s="1" t="s">
        <v>13871</v>
      </c>
      <c r="S1549" s="1" t="s">
        <v>1547</v>
      </c>
      <c r="T1549" s="1"/>
      <c r="U1549" s="1"/>
      <c r="V1549" s="1" t="s">
        <v>13883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20565</v>
      </c>
      <c r="F1550" s="1" t="s">
        <v>21362</v>
      </c>
      <c r="G1550" s="1" t="s">
        <v>22162</v>
      </c>
      <c r="H1550" s="1" t="s">
        <v>22900</v>
      </c>
      <c r="I1550" s="1" t="s">
        <v>11314</v>
      </c>
      <c r="J1550" s="1"/>
      <c r="K1550" s="1" t="s">
        <v>22923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22943</v>
      </c>
      <c r="Q1550" s="1" t="s">
        <v>22943</v>
      </c>
      <c r="R1550" s="1" t="s">
        <v>13871</v>
      </c>
      <c r="S1550" s="1" t="s">
        <v>1548</v>
      </c>
      <c r="T1550" s="1"/>
      <c r="U1550" s="1"/>
      <c r="V1550" s="1" t="s">
        <v>13883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20566</v>
      </c>
      <c r="F1551" s="1" t="s">
        <v>21363</v>
      </c>
      <c r="G1551" s="1" t="s">
        <v>22163</v>
      </c>
      <c r="H1551" s="1" t="s">
        <v>22898</v>
      </c>
      <c r="I1551" s="1" t="s">
        <v>11315</v>
      </c>
      <c r="J1551" s="1"/>
      <c r="K1551" s="1" t="s">
        <v>22923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22943</v>
      </c>
      <c r="Q1551" s="1" t="s">
        <v>22943</v>
      </c>
      <c r="R1551" s="1" t="s">
        <v>13871</v>
      </c>
      <c r="S1551" s="1" t="s">
        <v>1549</v>
      </c>
      <c r="T1551" s="1"/>
      <c r="U1551" s="1"/>
      <c r="V1551" s="1" t="s">
        <v>13883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20567</v>
      </c>
      <c r="F1552" s="1" t="s">
        <v>21364</v>
      </c>
      <c r="G1552" s="1" t="s">
        <v>20567</v>
      </c>
      <c r="H1552" s="1" t="s">
        <v>22901</v>
      </c>
      <c r="I1552" s="1" t="s">
        <v>11316</v>
      </c>
      <c r="J1552" s="1"/>
      <c r="K1552" s="1" t="s">
        <v>22923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22943</v>
      </c>
      <c r="Q1552" s="1" t="s">
        <v>22943</v>
      </c>
      <c r="R1552" s="1" t="s">
        <v>13871</v>
      </c>
      <c r="S1552" s="1" t="s">
        <v>1550</v>
      </c>
      <c r="T1552" s="1"/>
      <c r="U1552" s="1"/>
      <c r="V1552" s="1" t="s">
        <v>13883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14965</v>
      </c>
      <c r="F1553" s="1" t="s">
        <v>15990</v>
      </c>
      <c r="G1553" s="1" t="s">
        <v>17018</v>
      </c>
      <c r="H1553" s="1" t="s">
        <v>17969</v>
      </c>
      <c r="I1553" s="1" t="s">
        <v>11317</v>
      </c>
      <c r="J1553" s="1"/>
      <c r="K1553" s="1" t="s">
        <v>22923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22943</v>
      </c>
      <c r="Q1553" s="1" t="s">
        <v>22943</v>
      </c>
      <c r="R1553" s="1" t="s">
        <v>13871</v>
      </c>
      <c r="S1553" s="1" t="s">
        <v>1551</v>
      </c>
      <c r="T1553" s="1"/>
      <c r="U1553" s="1"/>
      <c r="V1553" s="1" t="s">
        <v>13883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6557</v>
      </c>
      <c r="G1554" s="1" t="s">
        <v>8175</v>
      </c>
      <c r="H1554" s="1" t="s">
        <v>9672</v>
      </c>
      <c r="I1554" s="1" t="s">
        <v>11318</v>
      </c>
      <c r="J1554" s="1"/>
      <c r="K1554" s="1" t="s">
        <v>22923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22943</v>
      </c>
      <c r="Q1554" s="1" t="s">
        <v>22943</v>
      </c>
      <c r="R1554" s="1" t="s">
        <v>13871</v>
      </c>
      <c r="S1554" s="1" t="s">
        <v>1552</v>
      </c>
      <c r="T1554" s="1"/>
      <c r="U1554" s="1"/>
      <c r="V1554" s="1" t="s">
        <v>13883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20568</v>
      </c>
      <c r="F1555" s="1" t="s">
        <v>21365</v>
      </c>
      <c r="G1555" s="1" t="s">
        <v>22164</v>
      </c>
      <c r="H1555" s="1" t="s">
        <v>22902</v>
      </c>
      <c r="I1555" s="1" t="s">
        <v>11319</v>
      </c>
      <c r="J1555" s="1"/>
      <c r="K1555" s="1" t="s">
        <v>22923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22943</v>
      </c>
      <c r="Q1555" s="1" t="s">
        <v>22943</v>
      </c>
      <c r="R1555" s="1" t="s">
        <v>13871</v>
      </c>
      <c r="S1555" s="1" t="s">
        <v>1553</v>
      </c>
      <c r="T1555" s="1"/>
      <c r="U1555" s="1"/>
      <c r="V1555" s="1" t="s">
        <v>13883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6559</v>
      </c>
      <c r="G1556" s="1" t="s">
        <v>8177</v>
      </c>
      <c r="H1556" s="1" t="s">
        <v>9674</v>
      </c>
      <c r="I1556" s="1" t="s">
        <v>11320</v>
      </c>
      <c r="J1556" s="1"/>
      <c r="K1556" s="1" t="s">
        <v>22923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22943</v>
      </c>
      <c r="Q1556" s="1" t="s">
        <v>22943</v>
      </c>
      <c r="R1556" s="1" t="s">
        <v>13871</v>
      </c>
      <c r="S1556" s="1" t="s">
        <v>1554</v>
      </c>
      <c r="T1556" s="1"/>
      <c r="U1556" s="1"/>
      <c r="V1556" s="1" t="s">
        <v>13883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20569</v>
      </c>
      <c r="F1557" s="1" t="s">
        <v>21366</v>
      </c>
      <c r="G1557" s="1" t="s">
        <v>22165</v>
      </c>
      <c r="H1557" s="1" t="s">
        <v>22903</v>
      </c>
      <c r="I1557" s="1" t="s">
        <v>11321</v>
      </c>
      <c r="J1557" s="1"/>
      <c r="K1557" s="1" t="s">
        <v>22923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22943</v>
      </c>
      <c r="Q1557" s="1" t="s">
        <v>22943</v>
      </c>
      <c r="R1557" s="1" t="s">
        <v>13871</v>
      </c>
      <c r="S1557" s="1" t="s">
        <v>1555</v>
      </c>
      <c r="T1557" s="1"/>
      <c r="U1557" s="1"/>
      <c r="V1557" s="1" t="s">
        <v>13883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14966</v>
      </c>
      <c r="F1558" s="1" t="s">
        <v>15991</v>
      </c>
      <c r="G1558" s="1" t="s">
        <v>17019</v>
      </c>
      <c r="H1558" s="1" t="s">
        <v>17970</v>
      </c>
      <c r="I1558" s="1" t="s">
        <v>11322</v>
      </c>
      <c r="J1558" s="1"/>
      <c r="K1558" s="1" t="s">
        <v>22923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22943</v>
      </c>
      <c r="Q1558" s="1" t="s">
        <v>22943</v>
      </c>
      <c r="R1558" s="1" t="s">
        <v>13871</v>
      </c>
      <c r="S1558" s="1" t="s">
        <v>1556</v>
      </c>
      <c r="T1558" s="1"/>
      <c r="U1558" s="1"/>
      <c r="V1558" s="1" t="s">
        <v>13883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6562</v>
      </c>
      <c r="G1559" s="1" t="s">
        <v>8180</v>
      </c>
      <c r="H1559" s="1" t="s">
        <v>9677</v>
      </c>
      <c r="I1559" s="1" t="s">
        <v>11323</v>
      </c>
      <c r="J1559" s="1"/>
      <c r="K1559" s="1" t="s">
        <v>22923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22943</v>
      </c>
      <c r="Q1559" s="1" t="s">
        <v>22943</v>
      </c>
      <c r="R1559" s="1" t="s">
        <v>13871</v>
      </c>
      <c r="S1559" s="1" t="s">
        <v>1557</v>
      </c>
      <c r="T1559" s="1"/>
      <c r="U1559" s="1"/>
      <c r="V1559" s="1" t="s">
        <v>13883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6563</v>
      </c>
      <c r="G1560" s="1" t="s">
        <v>8181</v>
      </c>
      <c r="H1560" s="1" t="s">
        <v>9678</v>
      </c>
      <c r="I1560" s="1" t="s">
        <v>11324</v>
      </c>
      <c r="J1560" s="1"/>
      <c r="K1560" s="1" t="s">
        <v>22923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22943</v>
      </c>
      <c r="Q1560" s="1" t="s">
        <v>22943</v>
      </c>
      <c r="R1560" s="1" t="s">
        <v>13871</v>
      </c>
      <c r="S1560" s="1" t="s">
        <v>1558</v>
      </c>
      <c r="T1560" s="1"/>
      <c r="U1560" s="1"/>
      <c r="V1560" s="1" t="s">
        <v>13883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20570</v>
      </c>
      <c r="F1561" s="1" t="s">
        <v>21367</v>
      </c>
      <c r="G1561" s="1" t="s">
        <v>22166</v>
      </c>
      <c r="H1561" s="1" t="s">
        <v>22904</v>
      </c>
      <c r="I1561" s="1" t="s">
        <v>11325</v>
      </c>
      <c r="J1561" s="1"/>
      <c r="K1561" s="1" t="s">
        <v>22923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22943</v>
      </c>
      <c r="Q1561" s="1" t="s">
        <v>22943</v>
      </c>
      <c r="R1561" s="1" t="s">
        <v>13871</v>
      </c>
      <c r="S1561" s="1" t="s">
        <v>1559</v>
      </c>
      <c r="T1561" s="1"/>
      <c r="U1561" s="1"/>
      <c r="V1561" s="1" t="s">
        <v>13883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20571</v>
      </c>
      <c r="F1562" s="1" t="s">
        <v>21368</v>
      </c>
      <c r="G1562" s="1" t="s">
        <v>22167</v>
      </c>
      <c r="H1562" s="1" t="s">
        <v>22905</v>
      </c>
      <c r="I1562" s="1" t="s">
        <v>11326</v>
      </c>
      <c r="J1562" s="1"/>
      <c r="K1562" s="1" t="s">
        <v>22923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22943</v>
      </c>
      <c r="Q1562" s="1" t="s">
        <v>22943</v>
      </c>
      <c r="R1562" s="1" t="s">
        <v>13871</v>
      </c>
      <c r="S1562" s="1" t="s">
        <v>1560</v>
      </c>
      <c r="T1562" s="1"/>
      <c r="U1562" s="1"/>
      <c r="V1562" s="1" t="s">
        <v>13883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20572</v>
      </c>
      <c r="F1563" s="1" t="s">
        <v>21369</v>
      </c>
      <c r="G1563" s="1" t="s">
        <v>22168</v>
      </c>
      <c r="H1563" s="1" t="s">
        <v>22906</v>
      </c>
      <c r="I1563" s="1" t="s">
        <v>11327</v>
      </c>
      <c r="J1563" s="1"/>
      <c r="K1563" s="1" t="s">
        <v>22923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22943</v>
      </c>
      <c r="Q1563" s="1" t="s">
        <v>22943</v>
      </c>
      <c r="R1563" s="1" t="s">
        <v>13871</v>
      </c>
      <c r="S1563" s="1" t="s">
        <v>1561</v>
      </c>
      <c r="T1563" s="1"/>
      <c r="U1563" s="1"/>
      <c r="V1563" s="1" t="s">
        <v>13883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20573</v>
      </c>
      <c r="F1564" s="1" t="s">
        <v>21370</v>
      </c>
      <c r="G1564" s="1" t="s">
        <v>22169</v>
      </c>
      <c r="H1564" s="1" t="s">
        <v>22907</v>
      </c>
      <c r="I1564" s="1" t="s">
        <v>11328</v>
      </c>
      <c r="J1564" s="1"/>
      <c r="K1564" s="1" t="s">
        <v>22923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22943</v>
      </c>
      <c r="Q1564" s="1" t="s">
        <v>22943</v>
      </c>
      <c r="R1564" s="1" t="s">
        <v>13871</v>
      </c>
      <c r="S1564" s="1" t="s">
        <v>1562</v>
      </c>
      <c r="T1564" s="1"/>
      <c r="U1564" s="1"/>
      <c r="V1564" s="1" t="s">
        <v>13883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6568</v>
      </c>
      <c r="G1565" s="1" t="s">
        <v>8186</v>
      </c>
      <c r="H1565" s="1" t="s">
        <v>9683</v>
      </c>
      <c r="I1565" s="1" t="s">
        <v>11329</v>
      </c>
      <c r="J1565" s="1"/>
      <c r="K1565" s="1" t="s">
        <v>22923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22943</v>
      </c>
      <c r="Q1565" s="1" t="s">
        <v>22943</v>
      </c>
      <c r="R1565" s="1" t="s">
        <v>13871</v>
      </c>
      <c r="S1565" s="1" t="s">
        <v>1563</v>
      </c>
      <c r="T1565" s="1"/>
      <c r="U1565" s="1"/>
      <c r="V1565" s="1" t="s">
        <v>13883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20574</v>
      </c>
      <c r="F1566" s="1" t="s">
        <v>21371</v>
      </c>
      <c r="G1566" s="1" t="s">
        <v>22170</v>
      </c>
      <c r="H1566" s="1" t="s">
        <v>22908</v>
      </c>
      <c r="I1566" s="1" t="s">
        <v>11330</v>
      </c>
      <c r="J1566" s="1"/>
      <c r="K1566" s="1" t="s">
        <v>22923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22943</v>
      </c>
      <c r="Q1566" s="1" t="s">
        <v>22943</v>
      </c>
      <c r="R1566" s="1" t="s">
        <v>13871</v>
      </c>
      <c r="S1566" s="1" t="s">
        <v>1564</v>
      </c>
      <c r="T1566" s="1"/>
      <c r="U1566" s="1"/>
      <c r="V1566" s="1" t="s">
        <v>13883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6570</v>
      </c>
      <c r="G1567" s="1" t="s">
        <v>8188</v>
      </c>
      <c r="H1567" s="1" t="s">
        <v>9685</v>
      </c>
      <c r="I1567" s="1" t="s">
        <v>11331</v>
      </c>
      <c r="J1567" s="1"/>
      <c r="K1567" s="1" t="s">
        <v>22923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22943</v>
      </c>
      <c r="Q1567" s="1" t="s">
        <v>22943</v>
      </c>
      <c r="R1567" s="1" t="s">
        <v>13871</v>
      </c>
      <c r="S1567" s="1" t="s">
        <v>1565</v>
      </c>
      <c r="T1567" s="1"/>
      <c r="U1567" s="1"/>
      <c r="V1567" s="1" t="s">
        <v>13883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6571</v>
      </c>
      <c r="G1568" s="1" t="s">
        <v>8189</v>
      </c>
      <c r="H1568" s="1" t="s">
        <v>9686</v>
      </c>
      <c r="I1568" s="1" t="s">
        <v>11332</v>
      </c>
      <c r="J1568" s="1"/>
      <c r="K1568" s="1" t="s">
        <v>22923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22943</v>
      </c>
      <c r="Q1568" s="1" t="s">
        <v>22943</v>
      </c>
      <c r="R1568" s="1" t="s">
        <v>13871</v>
      </c>
      <c r="S1568" s="1" t="s">
        <v>1566</v>
      </c>
      <c r="T1568" s="1"/>
      <c r="U1568" s="1"/>
      <c r="V1568" s="1" t="s">
        <v>13883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6572</v>
      </c>
      <c r="G1569" s="1" t="s">
        <v>8190</v>
      </c>
      <c r="H1569" s="1" t="s">
        <v>9687</v>
      </c>
      <c r="I1569" s="1" t="s">
        <v>11333</v>
      </c>
      <c r="J1569" s="1"/>
      <c r="K1569" s="1" t="s">
        <v>22923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22943</v>
      </c>
      <c r="Q1569" s="1" t="s">
        <v>22943</v>
      </c>
      <c r="R1569" s="1" t="s">
        <v>13871</v>
      </c>
      <c r="S1569" s="1" t="s">
        <v>1567</v>
      </c>
      <c r="T1569" s="1"/>
      <c r="U1569" s="1"/>
      <c r="V1569" s="1" t="s">
        <v>13883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20575</v>
      </c>
      <c r="F1570" s="1" t="s">
        <v>21372</v>
      </c>
      <c r="G1570" s="1" t="s">
        <v>22171</v>
      </c>
      <c r="H1570" s="1" t="s">
        <v>22909</v>
      </c>
      <c r="I1570" s="1" t="s">
        <v>11334</v>
      </c>
      <c r="J1570" s="1"/>
      <c r="K1570" s="1" t="s">
        <v>22923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22943</v>
      </c>
      <c r="Q1570" s="1" t="s">
        <v>22943</v>
      </c>
      <c r="R1570" s="1" t="s">
        <v>13871</v>
      </c>
      <c r="S1570" s="1" t="s">
        <v>1568</v>
      </c>
      <c r="T1570" s="1"/>
      <c r="U1570" s="1"/>
      <c r="V1570" s="1" t="s">
        <v>13883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6574</v>
      </c>
      <c r="G1571" s="1" t="s">
        <v>8192</v>
      </c>
      <c r="H1571" s="1" t="s">
        <v>9689</v>
      </c>
      <c r="I1571" s="1" t="s">
        <v>11335</v>
      </c>
      <c r="J1571" s="1"/>
      <c r="K1571" s="1" t="s">
        <v>22923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22943</v>
      </c>
      <c r="Q1571" s="1" t="s">
        <v>22943</v>
      </c>
      <c r="R1571" s="1" t="s">
        <v>13871</v>
      </c>
      <c r="S1571" s="1" t="s">
        <v>1569</v>
      </c>
      <c r="T1571" s="1"/>
      <c r="U1571" s="1"/>
      <c r="V1571" s="1" t="s">
        <v>13883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4956</v>
      </c>
      <c r="G1572" s="1" t="s">
        <v>8193</v>
      </c>
      <c r="H1572" s="1" t="s">
        <v>9690</v>
      </c>
      <c r="I1572" s="1" t="s">
        <v>11336</v>
      </c>
      <c r="J1572" s="1"/>
      <c r="K1572" s="1" t="s">
        <v>22923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22943</v>
      </c>
      <c r="Q1572" s="1" t="s">
        <v>22943</v>
      </c>
      <c r="R1572" s="1" t="s">
        <v>13871</v>
      </c>
      <c r="S1572" s="1" t="s">
        <v>1570</v>
      </c>
      <c r="T1572" s="1"/>
      <c r="U1572" s="1"/>
      <c r="V1572" s="1" t="s">
        <v>13883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20576</v>
      </c>
      <c r="F1573" s="1" t="s">
        <v>21373</v>
      </c>
      <c r="G1573" s="1" t="s">
        <v>22172</v>
      </c>
      <c r="H1573" s="1" t="s">
        <v>22910</v>
      </c>
      <c r="I1573" s="1" t="s">
        <v>11337</v>
      </c>
      <c r="J1573" s="1"/>
      <c r="K1573" s="1" t="s">
        <v>22923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22943</v>
      </c>
      <c r="Q1573" s="1" t="s">
        <v>22943</v>
      </c>
      <c r="R1573" s="1" t="s">
        <v>13871</v>
      </c>
      <c r="S1573" s="1" t="s">
        <v>1571</v>
      </c>
      <c r="T1573" s="1"/>
      <c r="U1573" s="1"/>
      <c r="V1573" s="1" t="s">
        <v>13883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6576</v>
      </c>
      <c r="G1574" s="1" t="s">
        <v>8195</v>
      </c>
      <c r="H1574" s="1" t="s">
        <v>9692</v>
      </c>
      <c r="I1574" s="1" t="s">
        <v>11338</v>
      </c>
      <c r="J1574" s="1"/>
      <c r="K1574" s="1" t="s">
        <v>22923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22943</v>
      </c>
      <c r="Q1574" s="1" t="s">
        <v>22943</v>
      </c>
      <c r="R1574" s="1" t="s">
        <v>13871</v>
      </c>
      <c r="S1574" s="1" t="s">
        <v>1572</v>
      </c>
      <c r="T1574" s="1"/>
      <c r="U1574" s="1"/>
      <c r="V1574" s="1" t="s">
        <v>13883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4944</v>
      </c>
      <c r="G1575" s="1" t="s">
        <v>8196</v>
      </c>
      <c r="H1575" s="1" t="s">
        <v>9678</v>
      </c>
      <c r="I1575" s="1" t="s">
        <v>11339</v>
      </c>
      <c r="J1575" s="1"/>
      <c r="K1575" s="1" t="s">
        <v>22923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22943</v>
      </c>
      <c r="Q1575" s="1" t="s">
        <v>22943</v>
      </c>
      <c r="R1575" s="1" t="s">
        <v>13871</v>
      </c>
      <c r="S1575" s="1" t="s">
        <v>1573</v>
      </c>
      <c r="T1575" s="1"/>
      <c r="U1575" s="1"/>
      <c r="V1575" s="1" t="s">
        <v>13883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20577</v>
      </c>
      <c r="F1576" s="1" t="s">
        <v>21374</v>
      </c>
      <c r="G1576" s="1" t="s">
        <v>22173</v>
      </c>
      <c r="H1576" s="1" t="s">
        <v>22911</v>
      </c>
      <c r="I1576" s="1" t="s">
        <v>10619</v>
      </c>
      <c r="J1576" s="1"/>
      <c r="K1576" s="1" t="s">
        <v>22923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22943</v>
      </c>
      <c r="Q1576" s="1" t="s">
        <v>22943</v>
      </c>
      <c r="R1576" s="1" t="s">
        <v>13871</v>
      </c>
      <c r="S1576" s="1" t="s">
        <v>1574</v>
      </c>
      <c r="T1576" s="1"/>
      <c r="U1576" s="1"/>
      <c r="V1576" s="1" t="s">
        <v>13883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8198</v>
      </c>
      <c r="H1577" s="1" t="s">
        <v>9694</v>
      </c>
      <c r="I1577" s="1" t="s">
        <v>11340</v>
      </c>
      <c r="J1577" s="1"/>
      <c r="K1577" s="1" t="s">
        <v>22923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22943</v>
      </c>
      <c r="Q1577" s="1" t="s">
        <v>22943</v>
      </c>
      <c r="R1577" s="1" t="s">
        <v>13871</v>
      </c>
      <c r="S1577" s="1" t="s">
        <v>1575</v>
      </c>
      <c r="T1577" s="1"/>
      <c r="U1577" s="1"/>
      <c r="V1577" s="1" t="s">
        <v>13883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20578</v>
      </c>
      <c r="F1578" s="1" t="s">
        <v>21375</v>
      </c>
      <c r="G1578" s="1" t="s">
        <v>22174</v>
      </c>
      <c r="H1578" s="1" t="s">
        <v>22912</v>
      </c>
      <c r="I1578" s="1" t="s">
        <v>11341</v>
      </c>
      <c r="J1578" s="1"/>
      <c r="K1578" s="1" t="s">
        <v>22923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22943</v>
      </c>
      <c r="Q1578" s="1" t="s">
        <v>22943</v>
      </c>
      <c r="R1578" s="1" t="s">
        <v>13871</v>
      </c>
      <c r="S1578" s="1" t="s">
        <v>1576</v>
      </c>
      <c r="T1578" s="1"/>
      <c r="U1578" s="1"/>
      <c r="V1578" s="1" t="s">
        <v>13883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20579</v>
      </c>
      <c r="F1579" s="1" t="s">
        <v>21376</v>
      </c>
      <c r="G1579" s="1" t="s">
        <v>22175</v>
      </c>
      <c r="H1579" s="1" t="s">
        <v>22910</v>
      </c>
      <c r="I1579" s="1" t="s">
        <v>11342</v>
      </c>
      <c r="J1579" s="1"/>
      <c r="K1579" s="1" t="s">
        <v>22923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22943</v>
      </c>
      <c r="Q1579" s="1" t="s">
        <v>22943</v>
      </c>
      <c r="R1579" s="1" t="s">
        <v>13871</v>
      </c>
      <c r="S1579" s="1" t="s">
        <v>1577</v>
      </c>
      <c r="T1579" s="1"/>
      <c r="U1579" s="1"/>
      <c r="V1579" s="1" t="s">
        <v>13883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20580</v>
      </c>
      <c r="F1580" s="1" t="s">
        <v>21377</v>
      </c>
      <c r="G1580" s="1" t="s">
        <v>22176</v>
      </c>
      <c r="H1580" s="1" t="s">
        <v>22913</v>
      </c>
      <c r="I1580" s="1" t="s">
        <v>11343</v>
      </c>
      <c r="J1580" s="1"/>
      <c r="K1580" s="1" t="s">
        <v>22923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22943</v>
      </c>
      <c r="Q1580" s="1" t="s">
        <v>22943</v>
      </c>
      <c r="R1580" s="1" t="s">
        <v>13871</v>
      </c>
      <c r="S1580" s="1" t="s">
        <v>1578</v>
      </c>
      <c r="T1580" s="1"/>
      <c r="U1580" s="1"/>
      <c r="V1580" s="1" t="s">
        <v>13883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20581</v>
      </c>
      <c r="F1581" s="1" t="s">
        <v>21378</v>
      </c>
      <c r="G1581" s="1" t="s">
        <v>22177</v>
      </c>
      <c r="H1581" s="1" t="s">
        <v>22914</v>
      </c>
      <c r="I1581" s="1" t="s">
        <v>11344</v>
      </c>
      <c r="J1581" s="1"/>
      <c r="K1581" s="1" t="s">
        <v>22923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22943</v>
      </c>
      <c r="Q1581" s="1" t="s">
        <v>22943</v>
      </c>
      <c r="R1581" s="1" t="s">
        <v>13871</v>
      </c>
      <c r="S1581" s="1" t="s">
        <v>1579</v>
      </c>
      <c r="T1581" s="1"/>
      <c r="U1581" s="1"/>
      <c r="V1581" s="1" t="s">
        <v>13883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8203</v>
      </c>
      <c r="H1582" s="1" t="s">
        <v>9698</v>
      </c>
      <c r="I1582" s="1" t="s">
        <v>11345</v>
      </c>
      <c r="J1582" s="1"/>
      <c r="K1582" s="1" t="s">
        <v>22923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22943</v>
      </c>
      <c r="Q1582" s="1" t="s">
        <v>22943</v>
      </c>
      <c r="R1582" s="1" t="s">
        <v>13871</v>
      </c>
      <c r="S1582" s="1" t="s">
        <v>1580</v>
      </c>
      <c r="T1582" s="1"/>
      <c r="U1582" s="1"/>
      <c r="V1582" s="1" t="s">
        <v>13883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8204</v>
      </c>
      <c r="H1583" s="1" t="s">
        <v>9699</v>
      </c>
      <c r="I1583" s="1" t="s">
        <v>11346</v>
      </c>
      <c r="J1583" s="1"/>
      <c r="K1583" s="1" t="s">
        <v>22923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22943</v>
      </c>
      <c r="Q1583" s="1" t="s">
        <v>22943</v>
      </c>
      <c r="R1583" s="1" t="s">
        <v>13871</v>
      </c>
      <c r="S1583" s="1" t="s">
        <v>1581</v>
      </c>
      <c r="T1583" s="1"/>
      <c r="U1583" s="1"/>
      <c r="V1583" s="1" t="s">
        <v>13883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8205</v>
      </c>
      <c r="H1584" s="1" t="s">
        <v>9700</v>
      </c>
      <c r="I1584" s="1" t="s">
        <v>11347</v>
      </c>
      <c r="J1584" s="1"/>
      <c r="K1584" s="1" t="s">
        <v>22923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22943</v>
      </c>
      <c r="Q1584" s="1" t="s">
        <v>22943</v>
      </c>
      <c r="R1584" s="1" t="s">
        <v>13871</v>
      </c>
      <c r="S1584" s="1" t="s">
        <v>1582</v>
      </c>
      <c r="T1584" s="1"/>
      <c r="U1584" s="1"/>
      <c r="V1584" s="1" t="s">
        <v>13883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8206</v>
      </c>
      <c r="H1585" s="1" t="s">
        <v>9701</v>
      </c>
      <c r="I1585" s="1" t="s">
        <v>11348</v>
      </c>
      <c r="J1585" s="1"/>
      <c r="K1585" s="1" t="s">
        <v>22923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22943</v>
      </c>
      <c r="Q1585" s="1" t="s">
        <v>22943</v>
      </c>
      <c r="R1585" s="1" t="s">
        <v>13871</v>
      </c>
      <c r="S1585" s="1" t="s">
        <v>1583</v>
      </c>
      <c r="T1585" s="1"/>
      <c r="U1585" s="1"/>
      <c r="V1585" s="1" t="s">
        <v>13883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8207</v>
      </c>
      <c r="H1586" s="1" t="s">
        <v>9692</v>
      </c>
      <c r="I1586" s="1" t="s">
        <v>11349</v>
      </c>
      <c r="J1586" s="1"/>
      <c r="K1586" s="1" t="s">
        <v>22923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22943</v>
      </c>
      <c r="Q1586" s="1" t="s">
        <v>22943</v>
      </c>
      <c r="R1586" s="1" t="s">
        <v>13871</v>
      </c>
      <c r="S1586" s="1" t="s">
        <v>1584</v>
      </c>
      <c r="T1586" s="1"/>
      <c r="U1586" s="1"/>
      <c r="V1586" s="1" t="s">
        <v>13883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20582</v>
      </c>
      <c r="F1587" s="1" t="s">
        <v>20582</v>
      </c>
      <c r="G1587" s="1" t="s">
        <v>22178</v>
      </c>
      <c r="H1587" s="1" t="s">
        <v>22914</v>
      </c>
      <c r="I1587" s="1" t="s">
        <v>11350</v>
      </c>
      <c r="J1587" s="1"/>
      <c r="K1587" s="1" t="s">
        <v>22923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22943</v>
      </c>
      <c r="Q1587" s="1" t="s">
        <v>22943</v>
      </c>
      <c r="R1587" s="1" t="s">
        <v>13871</v>
      </c>
      <c r="S1587" s="1" t="s">
        <v>1585</v>
      </c>
      <c r="T1587" s="1"/>
      <c r="U1587" s="1"/>
      <c r="V1587" s="1" t="s">
        <v>13883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8209</v>
      </c>
      <c r="H1588" s="1" t="s">
        <v>9702</v>
      </c>
      <c r="I1588" s="1" t="s">
        <v>11351</v>
      </c>
      <c r="J1588" s="1"/>
      <c r="K1588" s="1" t="s">
        <v>22923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22943</v>
      </c>
      <c r="Q1588" s="1" t="s">
        <v>22943</v>
      </c>
      <c r="R1588" s="1" t="s">
        <v>13871</v>
      </c>
      <c r="S1588" s="1" t="s">
        <v>1586</v>
      </c>
      <c r="T1588" s="1"/>
      <c r="U1588" s="1"/>
      <c r="V1588" s="1" t="s">
        <v>13883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8210</v>
      </c>
      <c r="H1589" s="1" t="s">
        <v>9703</v>
      </c>
      <c r="I1589" s="1" t="s">
        <v>11352</v>
      </c>
      <c r="J1589" s="1"/>
      <c r="K1589" s="1" t="s">
        <v>22923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22943</v>
      </c>
      <c r="Q1589" s="1" t="s">
        <v>22943</v>
      </c>
      <c r="R1589" s="1" t="s">
        <v>13871</v>
      </c>
      <c r="S1589" s="1" t="s">
        <v>1587</v>
      </c>
      <c r="T1589" s="1"/>
      <c r="U1589" s="1"/>
      <c r="V1589" s="1" t="s">
        <v>13883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20583</v>
      </c>
      <c r="F1590" s="1" t="s">
        <v>21379</v>
      </c>
      <c r="G1590" s="1" t="s">
        <v>22179</v>
      </c>
      <c r="H1590" s="1" t="s">
        <v>22915</v>
      </c>
      <c r="I1590" s="1" t="s">
        <v>11353</v>
      </c>
      <c r="J1590" s="1"/>
      <c r="K1590" s="1" t="s">
        <v>22923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22943</v>
      </c>
      <c r="Q1590" s="1" t="s">
        <v>22943</v>
      </c>
      <c r="R1590" s="1" t="s">
        <v>13871</v>
      </c>
      <c r="S1590" s="1" t="s">
        <v>1588</v>
      </c>
      <c r="T1590" s="1"/>
      <c r="U1590" s="1"/>
      <c r="V1590" s="1" t="s">
        <v>13883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8212</v>
      </c>
      <c r="H1591" s="1" t="s">
        <v>9705</v>
      </c>
      <c r="I1591" s="1" t="s">
        <v>11354</v>
      </c>
      <c r="J1591" s="1"/>
      <c r="K1591" s="1" t="s">
        <v>22923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22943</v>
      </c>
      <c r="Q1591" s="1" t="s">
        <v>22943</v>
      </c>
      <c r="R1591" s="1" t="s">
        <v>13871</v>
      </c>
      <c r="S1591" s="1" t="s">
        <v>1589</v>
      </c>
      <c r="T1591" s="1"/>
      <c r="U1591" s="1"/>
      <c r="V1591" s="1" t="s">
        <v>13883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20584</v>
      </c>
      <c r="F1592" s="1" t="s">
        <v>21380</v>
      </c>
      <c r="G1592" s="1" t="s">
        <v>22180</v>
      </c>
      <c r="H1592" s="1" t="s">
        <v>22909</v>
      </c>
      <c r="I1592" s="1" t="s">
        <v>11355</v>
      </c>
      <c r="J1592" s="1"/>
      <c r="K1592" s="1" t="s">
        <v>22923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22943</v>
      </c>
      <c r="Q1592" s="1" t="s">
        <v>22943</v>
      </c>
      <c r="R1592" s="1" t="s">
        <v>13871</v>
      </c>
      <c r="S1592" s="1" t="s">
        <v>1590</v>
      </c>
      <c r="T1592" s="1"/>
      <c r="U1592" s="1"/>
      <c r="V1592" s="1" t="s">
        <v>13883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8214</v>
      </c>
      <c r="H1593" s="1" t="s">
        <v>9706</v>
      </c>
      <c r="I1593" s="1" t="s">
        <v>11356</v>
      </c>
      <c r="J1593" s="1"/>
      <c r="K1593" s="1" t="s">
        <v>22923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22943</v>
      </c>
      <c r="Q1593" s="1" t="s">
        <v>22943</v>
      </c>
      <c r="R1593" s="1" t="s">
        <v>13871</v>
      </c>
      <c r="S1593" s="1" t="s">
        <v>1591</v>
      </c>
      <c r="T1593" s="1"/>
      <c r="U1593" s="1"/>
      <c r="V1593" s="1" t="s">
        <v>13883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20585</v>
      </c>
      <c r="F1594" s="1" t="s">
        <v>21381</v>
      </c>
      <c r="G1594" s="1" t="s">
        <v>22181</v>
      </c>
      <c r="H1594" s="1" t="s">
        <v>22916</v>
      </c>
      <c r="I1594" s="1" t="s">
        <v>11357</v>
      </c>
      <c r="J1594" s="1"/>
      <c r="K1594" s="1" t="s">
        <v>22923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22943</v>
      </c>
      <c r="Q1594" s="1" t="s">
        <v>22943</v>
      </c>
      <c r="R1594" s="1" t="s">
        <v>13871</v>
      </c>
      <c r="S1594" s="1" t="s">
        <v>1592</v>
      </c>
      <c r="T1594" s="1"/>
      <c r="U1594" s="1"/>
      <c r="V1594" s="1" t="s">
        <v>13883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20586</v>
      </c>
      <c r="F1595" s="1" t="s">
        <v>21382</v>
      </c>
      <c r="G1595" s="1" t="s">
        <v>22182</v>
      </c>
      <c r="H1595" s="1" t="s">
        <v>22917</v>
      </c>
      <c r="I1595" s="1" t="s">
        <v>11358</v>
      </c>
      <c r="J1595" s="1"/>
      <c r="K1595" s="1" t="s">
        <v>22923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22943</v>
      </c>
      <c r="Q1595" s="1" t="s">
        <v>22943</v>
      </c>
      <c r="R1595" s="1" t="s">
        <v>13871</v>
      </c>
      <c r="S1595" s="1" t="s">
        <v>1593</v>
      </c>
      <c r="T1595" s="1"/>
      <c r="U1595" s="1"/>
      <c r="V1595" s="1" t="s">
        <v>13883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8217</v>
      </c>
      <c r="H1596" s="1" t="s">
        <v>9709</v>
      </c>
      <c r="I1596" s="1" t="s">
        <v>11359</v>
      </c>
      <c r="J1596" s="1"/>
      <c r="K1596" s="1" t="s">
        <v>22923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22943</v>
      </c>
      <c r="Q1596" s="1" t="s">
        <v>22943</v>
      </c>
      <c r="R1596" s="1" t="s">
        <v>13871</v>
      </c>
      <c r="S1596" s="1" t="s">
        <v>1594</v>
      </c>
      <c r="T1596" s="1"/>
      <c r="U1596" s="1"/>
      <c r="V1596" s="1" t="s">
        <v>13883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20587</v>
      </c>
      <c r="F1597" s="1" t="s">
        <v>21383</v>
      </c>
      <c r="G1597" s="1" t="s">
        <v>22183</v>
      </c>
      <c r="H1597" s="1" t="s">
        <v>22916</v>
      </c>
      <c r="I1597" s="1" t="s">
        <v>11360</v>
      </c>
      <c r="J1597" s="1"/>
      <c r="K1597" s="1" t="s">
        <v>22923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22943</v>
      </c>
      <c r="Q1597" s="1" t="s">
        <v>22943</v>
      </c>
      <c r="R1597" s="1" t="s">
        <v>13871</v>
      </c>
      <c r="S1597" s="1" t="s">
        <v>1595</v>
      </c>
      <c r="T1597" s="1"/>
      <c r="U1597" s="1"/>
      <c r="V1597" s="1" t="s">
        <v>13883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8219</v>
      </c>
      <c r="H1598" s="1" t="s">
        <v>4982</v>
      </c>
      <c r="I1598" s="1" t="s">
        <v>11361</v>
      </c>
      <c r="J1598" s="1"/>
      <c r="K1598" s="1" t="s">
        <v>22923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22943</v>
      </c>
      <c r="Q1598" s="1" t="s">
        <v>22943</v>
      </c>
      <c r="R1598" s="1" t="s">
        <v>13871</v>
      </c>
      <c r="S1598" s="1" t="s">
        <v>1596</v>
      </c>
      <c r="T1598" s="1"/>
      <c r="U1598" s="1"/>
      <c r="V1598" s="1" t="s">
        <v>13883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8220</v>
      </c>
      <c r="H1599" s="1" t="s">
        <v>9710</v>
      </c>
      <c r="I1599" s="1" t="s">
        <v>11362</v>
      </c>
      <c r="J1599" s="1"/>
      <c r="K1599" s="1" t="s">
        <v>22923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22943</v>
      </c>
      <c r="Q1599" s="1" t="s">
        <v>22943</v>
      </c>
      <c r="R1599" s="1" t="s">
        <v>13871</v>
      </c>
      <c r="S1599" s="1" t="s">
        <v>1597</v>
      </c>
      <c r="T1599" s="1"/>
      <c r="U1599" s="1"/>
      <c r="V1599" s="1" t="s">
        <v>13883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8221</v>
      </c>
      <c r="H1600" s="1" t="s">
        <v>6600</v>
      </c>
      <c r="I1600" s="1" t="s">
        <v>11363</v>
      </c>
      <c r="J1600" s="1"/>
      <c r="K1600" s="1" t="s">
        <v>22923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22943</v>
      </c>
      <c r="Q1600" s="1" t="s">
        <v>22943</v>
      </c>
      <c r="R1600" s="1" t="s">
        <v>13871</v>
      </c>
      <c r="S1600" s="1" t="s">
        <v>1598</v>
      </c>
      <c r="T1600" s="1"/>
      <c r="U1600" s="1"/>
      <c r="V1600" s="1" t="s">
        <v>13883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8222</v>
      </c>
      <c r="H1601" s="1" t="s">
        <v>9711</v>
      </c>
      <c r="I1601" s="1" t="s">
        <v>11364</v>
      </c>
      <c r="J1601" s="1"/>
      <c r="K1601" s="1" t="s">
        <v>22923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22943</v>
      </c>
      <c r="Q1601" s="1" t="s">
        <v>22943</v>
      </c>
      <c r="R1601" s="1" t="s">
        <v>13871</v>
      </c>
      <c r="S1601" s="1" t="s">
        <v>1599</v>
      </c>
      <c r="T1601" s="1"/>
      <c r="U1601" s="1"/>
      <c r="V1601" s="1" t="s">
        <v>13883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8223</v>
      </c>
      <c r="H1602" s="1" t="s">
        <v>9712</v>
      </c>
      <c r="I1602" s="1" t="s">
        <v>11365</v>
      </c>
      <c r="J1602" s="1"/>
      <c r="K1602" s="1" t="s">
        <v>22923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22943</v>
      </c>
      <c r="Q1602" s="1" t="s">
        <v>22943</v>
      </c>
      <c r="R1602" s="1" t="s">
        <v>13871</v>
      </c>
      <c r="S1602" s="1" t="s">
        <v>1600</v>
      </c>
      <c r="T1602" s="1"/>
      <c r="U1602" s="1"/>
      <c r="V1602" s="1" t="s">
        <v>13883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20588</v>
      </c>
      <c r="F1603" s="1" t="s">
        <v>21384</v>
      </c>
      <c r="G1603" s="1" t="s">
        <v>22184</v>
      </c>
      <c r="H1603" s="1" t="s">
        <v>22918</v>
      </c>
      <c r="I1603" s="1" t="s">
        <v>11366</v>
      </c>
      <c r="J1603" s="1"/>
      <c r="K1603" s="1" t="s">
        <v>22923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22943</v>
      </c>
      <c r="Q1603" s="1" t="s">
        <v>22943</v>
      </c>
      <c r="R1603" s="1" t="s">
        <v>13871</v>
      </c>
      <c r="S1603" s="1" t="s">
        <v>1601</v>
      </c>
      <c r="T1603" s="1"/>
      <c r="U1603" s="1"/>
      <c r="V1603" s="1" t="s">
        <v>13883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8225</v>
      </c>
      <c r="H1604" s="1" t="s">
        <v>9714</v>
      </c>
      <c r="I1604" s="1" t="s">
        <v>11367</v>
      </c>
      <c r="J1604" s="1"/>
      <c r="K1604" s="1" t="s">
        <v>22923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22943</v>
      </c>
      <c r="Q1604" s="1" t="s">
        <v>22943</v>
      </c>
      <c r="R1604" s="1" t="s">
        <v>13871</v>
      </c>
      <c r="S1604" s="1" t="s">
        <v>1602</v>
      </c>
      <c r="T1604" s="1"/>
      <c r="U1604" s="1"/>
      <c r="V1604" s="1" t="s">
        <v>13883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4989</v>
      </c>
      <c r="H1605" s="1" t="s">
        <v>9715</v>
      </c>
      <c r="I1605" s="1" t="s">
        <v>11368</v>
      </c>
      <c r="J1605" s="1"/>
      <c r="K1605" s="1" t="s">
        <v>22923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22943</v>
      </c>
      <c r="Q1605" s="1" t="s">
        <v>22943</v>
      </c>
      <c r="R1605" s="1" t="s">
        <v>13871</v>
      </c>
      <c r="S1605" s="1" t="s">
        <v>1603</v>
      </c>
      <c r="T1605" s="1"/>
      <c r="U1605" s="1"/>
      <c r="V1605" s="1" t="s">
        <v>13883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8226</v>
      </c>
      <c r="H1606" s="1" t="s">
        <v>9716</v>
      </c>
      <c r="I1606" s="1" t="s">
        <v>11369</v>
      </c>
      <c r="J1606" s="1"/>
      <c r="K1606" s="1" t="s">
        <v>22923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22943</v>
      </c>
      <c r="Q1606" s="1" t="s">
        <v>22943</v>
      </c>
      <c r="R1606" s="1" t="s">
        <v>13871</v>
      </c>
      <c r="S1606" s="1" t="s">
        <v>1604</v>
      </c>
      <c r="T1606" s="1"/>
      <c r="U1606" s="1"/>
      <c r="V1606" s="1" t="s">
        <v>13883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8227</v>
      </c>
      <c r="H1607" s="1" t="s">
        <v>9717</v>
      </c>
      <c r="I1607" s="1" t="s">
        <v>11370</v>
      </c>
      <c r="J1607" s="1"/>
      <c r="K1607" s="1" t="s">
        <v>22923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22943</v>
      </c>
      <c r="Q1607" s="1" t="s">
        <v>22943</v>
      </c>
      <c r="R1607" s="1" t="s">
        <v>13871</v>
      </c>
      <c r="S1607" s="1" t="s">
        <v>1605</v>
      </c>
      <c r="T1607" s="1"/>
      <c r="U1607" s="1"/>
      <c r="V1607" s="1" t="s">
        <v>13883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8228</v>
      </c>
      <c r="H1608" s="1" t="s">
        <v>9718</v>
      </c>
      <c r="I1608" s="1" t="s">
        <v>11371</v>
      </c>
      <c r="J1608" s="1"/>
      <c r="K1608" s="1" t="s">
        <v>22923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22943</v>
      </c>
      <c r="Q1608" s="1" t="s">
        <v>22943</v>
      </c>
      <c r="R1608" s="1" t="s">
        <v>13871</v>
      </c>
      <c r="S1608" s="1" t="s">
        <v>1606</v>
      </c>
      <c r="T1608" s="1"/>
      <c r="U1608" s="1"/>
      <c r="V1608" s="1" t="s">
        <v>13883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8229</v>
      </c>
      <c r="H1609" s="1" t="s">
        <v>9719</v>
      </c>
      <c r="I1609" s="1" t="s">
        <v>11372</v>
      </c>
      <c r="J1609" s="1"/>
      <c r="K1609" s="1" t="s">
        <v>22923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22943</v>
      </c>
      <c r="Q1609" s="1" t="s">
        <v>22943</v>
      </c>
      <c r="R1609" s="1" t="s">
        <v>13871</v>
      </c>
      <c r="S1609" s="1" t="s">
        <v>1607</v>
      </c>
      <c r="T1609" s="1"/>
      <c r="U1609" s="1"/>
      <c r="V1609" s="1" t="s">
        <v>13883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8230</v>
      </c>
      <c r="H1610" s="1" t="s">
        <v>9720</v>
      </c>
      <c r="I1610" s="1" t="s">
        <v>11373</v>
      </c>
      <c r="J1610" s="1"/>
      <c r="K1610" s="1" t="s">
        <v>22923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22943</v>
      </c>
      <c r="Q1610" s="1" t="s">
        <v>22943</v>
      </c>
      <c r="R1610" s="1" t="s">
        <v>13871</v>
      </c>
      <c r="S1610" s="1" t="s">
        <v>1608</v>
      </c>
      <c r="T1610" s="1"/>
      <c r="U1610" s="1"/>
      <c r="V1610" s="1" t="s">
        <v>13883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8231</v>
      </c>
      <c r="H1611" s="1" t="s">
        <v>9721</v>
      </c>
      <c r="I1611" s="1" t="s">
        <v>11374</v>
      </c>
      <c r="J1611" s="1"/>
      <c r="K1611" s="1" t="s">
        <v>22923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22943</v>
      </c>
      <c r="Q1611" s="1" t="s">
        <v>22943</v>
      </c>
      <c r="R1611" s="1" t="s">
        <v>13871</v>
      </c>
      <c r="S1611" s="1" t="s">
        <v>1609</v>
      </c>
      <c r="T1611" s="1"/>
      <c r="U1611" s="1"/>
      <c r="V1611" s="1" t="s">
        <v>13883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8232</v>
      </c>
      <c r="H1612" s="1" t="s">
        <v>9722</v>
      </c>
      <c r="I1612" s="1" t="s">
        <v>11375</v>
      </c>
      <c r="J1612" s="1"/>
      <c r="K1612" s="1" t="s">
        <v>22923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22943</v>
      </c>
      <c r="Q1612" s="1" t="s">
        <v>22943</v>
      </c>
      <c r="R1612" s="1" t="s">
        <v>13871</v>
      </c>
      <c r="S1612" s="1" t="s">
        <v>1610</v>
      </c>
      <c r="T1612" s="1"/>
      <c r="U1612" s="1"/>
      <c r="V1612" s="1" t="s">
        <v>13883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8233</v>
      </c>
      <c r="H1613" s="1" t="s">
        <v>9723</v>
      </c>
      <c r="I1613" s="1" t="s">
        <v>11376</v>
      </c>
      <c r="J1613" s="1"/>
      <c r="K1613" s="1" t="s">
        <v>22923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22943</v>
      </c>
      <c r="Q1613" s="1" t="s">
        <v>22943</v>
      </c>
      <c r="R1613" s="1" t="s">
        <v>13871</v>
      </c>
      <c r="S1613" s="1" t="s">
        <v>1611</v>
      </c>
      <c r="T1613" s="1"/>
      <c r="U1613" s="1"/>
      <c r="V1613" s="1" t="s">
        <v>13883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8234</v>
      </c>
      <c r="H1614" s="1" t="s">
        <v>9724</v>
      </c>
      <c r="I1614" s="1" t="s">
        <v>11377</v>
      </c>
      <c r="J1614" s="1"/>
      <c r="K1614" s="1" t="s">
        <v>22923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22943</v>
      </c>
      <c r="Q1614" s="1" t="s">
        <v>22943</v>
      </c>
      <c r="R1614" s="1" t="s">
        <v>13871</v>
      </c>
      <c r="S1614" s="1" t="s">
        <v>1612</v>
      </c>
      <c r="T1614" s="1"/>
      <c r="U1614" s="1"/>
      <c r="V1614" s="1" t="s">
        <v>13883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8235</v>
      </c>
      <c r="H1615" s="1" t="s">
        <v>9719</v>
      </c>
      <c r="I1615" s="1" t="s">
        <v>11378</v>
      </c>
      <c r="J1615" s="1"/>
      <c r="K1615" s="1" t="s">
        <v>22923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22943</v>
      </c>
      <c r="Q1615" s="1" t="s">
        <v>22943</v>
      </c>
      <c r="R1615" s="1" t="s">
        <v>13871</v>
      </c>
      <c r="S1615" s="1" t="s">
        <v>1613</v>
      </c>
      <c r="T1615" s="1"/>
      <c r="U1615" s="1"/>
      <c r="V1615" s="1" t="s">
        <v>13883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6616</v>
      </c>
      <c r="G1616" s="1" t="s">
        <v>8236</v>
      </c>
      <c r="H1616" s="1" t="s">
        <v>9725</v>
      </c>
      <c r="I1616" s="1" t="s">
        <v>11379</v>
      </c>
      <c r="J1616" s="1"/>
      <c r="K1616" s="1" t="s">
        <v>22923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22943</v>
      </c>
      <c r="Q1616" s="1" t="s">
        <v>22943</v>
      </c>
      <c r="R1616" s="1" t="s">
        <v>13871</v>
      </c>
      <c r="S1616" s="1" t="s">
        <v>1614</v>
      </c>
      <c r="T1616" s="1"/>
      <c r="U1616" s="1"/>
      <c r="V1616" s="1" t="s">
        <v>13883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20589</v>
      </c>
      <c r="F1617" s="1" t="s">
        <v>21385</v>
      </c>
      <c r="G1617" s="1" t="s">
        <v>22185</v>
      </c>
      <c r="H1617" s="1" t="s">
        <v>22919</v>
      </c>
      <c r="I1617" s="1" t="s">
        <v>11380</v>
      </c>
      <c r="J1617" s="1"/>
      <c r="K1617" s="1" t="s">
        <v>22923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22943</v>
      </c>
      <c r="Q1617" s="1" t="s">
        <v>22943</v>
      </c>
      <c r="R1617" s="1" t="s">
        <v>13871</v>
      </c>
      <c r="S1617" s="1" t="s">
        <v>1615</v>
      </c>
      <c r="T1617" s="1"/>
      <c r="U1617" s="1"/>
      <c r="V1617" s="1" t="s">
        <v>13883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20590</v>
      </c>
      <c r="F1618" s="1" t="s">
        <v>21386</v>
      </c>
      <c r="G1618" s="1" t="s">
        <v>22186</v>
      </c>
      <c r="H1618" s="1" t="s">
        <v>22920</v>
      </c>
      <c r="I1618" s="1" t="s">
        <v>11381</v>
      </c>
      <c r="J1618" s="1"/>
      <c r="K1618" s="1" t="s">
        <v>22923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22943</v>
      </c>
      <c r="Q1618" s="1" t="s">
        <v>22943</v>
      </c>
      <c r="R1618" s="1" t="s">
        <v>13871</v>
      </c>
      <c r="S1618" s="1" t="s">
        <v>1616</v>
      </c>
      <c r="T1618" s="1"/>
      <c r="U1618" s="1"/>
      <c r="V1618" s="1" t="s">
        <v>13883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20591</v>
      </c>
      <c r="F1619" s="1" t="s">
        <v>21387</v>
      </c>
      <c r="G1619" s="1" t="s">
        <v>22187</v>
      </c>
      <c r="H1619" s="1" t="s">
        <v>22921</v>
      </c>
      <c r="I1619" s="1" t="s">
        <v>11382</v>
      </c>
      <c r="J1619" s="1"/>
      <c r="K1619" s="1" t="s">
        <v>22923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22943</v>
      </c>
      <c r="Q1619" s="1" t="s">
        <v>22943</v>
      </c>
      <c r="R1619" s="1" t="s">
        <v>13871</v>
      </c>
      <c r="S1619" s="1" t="s">
        <v>1617</v>
      </c>
      <c r="T1619" s="1"/>
      <c r="U1619" s="1"/>
      <c r="V1619" s="1" t="s">
        <v>13883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20592</v>
      </c>
      <c r="F1620" s="1" t="s">
        <v>21388</v>
      </c>
      <c r="G1620" s="1" t="s">
        <v>20592</v>
      </c>
      <c r="H1620" s="1" t="s">
        <v>22922</v>
      </c>
      <c r="I1620" s="1" t="s">
        <v>11383</v>
      </c>
      <c r="J1620" s="1"/>
      <c r="K1620" s="1" t="s">
        <v>22923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22943</v>
      </c>
      <c r="Q1620" s="1" t="s">
        <v>22943</v>
      </c>
      <c r="R1620" s="1" t="s">
        <v>13871</v>
      </c>
      <c r="S1620" s="1" t="s">
        <v>1618</v>
      </c>
      <c r="T1620" s="1"/>
      <c r="U1620" s="1"/>
      <c r="V1620" s="1" t="s">
        <v>13883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6621</v>
      </c>
      <c r="G1621" s="1" t="s">
        <v>8240</v>
      </c>
      <c r="H1621" s="1" t="s">
        <v>9730</v>
      </c>
      <c r="I1621" s="1" t="s">
        <v>11384</v>
      </c>
      <c r="J1621" s="1"/>
      <c r="K1621" s="1" t="s">
        <v>22923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22943</v>
      </c>
      <c r="Q1621" s="1" t="s">
        <v>22943</v>
      </c>
      <c r="R1621" s="1" t="s">
        <v>13871</v>
      </c>
      <c r="S1621" s="1" t="s">
        <v>1619</v>
      </c>
      <c r="T1621" s="1"/>
      <c r="U1621" s="1"/>
      <c r="V1621" s="1" t="s">
        <v>13883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6622</v>
      </c>
      <c r="G1622" s="1" t="s">
        <v>8241</v>
      </c>
      <c r="H1622" s="1" t="s">
        <v>9731</v>
      </c>
      <c r="I1622" s="1" t="s">
        <v>11385</v>
      </c>
      <c r="J1622" s="1"/>
      <c r="K1622" s="1" t="s">
        <v>22923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22943</v>
      </c>
      <c r="Q1622" s="1" t="s">
        <v>22943</v>
      </c>
      <c r="R1622" s="1" t="s">
        <v>13871</v>
      </c>
      <c r="S1622" s="1" t="s">
        <v>1620</v>
      </c>
      <c r="T1622" s="1"/>
      <c r="U1622" s="1"/>
      <c r="V1622" s="1" t="s">
        <v>13883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6623</v>
      </c>
      <c r="G1623" s="1" t="s">
        <v>8242</v>
      </c>
      <c r="H1623" s="1" t="s">
        <v>9732</v>
      </c>
      <c r="I1623" s="1" t="s">
        <v>11386</v>
      </c>
      <c r="J1623" s="1"/>
      <c r="K1623" s="1" t="s">
        <v>22923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22943</v>
      </c>
      <c r="Q1623" s="1" t="s">
        <v>22943</v>
      </c>
      <c r="R1623" s="1" t="s">
        <v>13871</v>
      </c>
      <c r="S1623" s="1" t="s">
        <v>1621</v>
      </c>
      <c r="T1623" s="1"/>
      <c r="U1623" s="1"/>
      <c r="V1623" s="1" t="s">
        <v>13883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6624</v>
      </c>
      <c r="G1624" s="1" t="s">
        <v>8243</v>
      </c>
      <c r="H1624" s="1" t="s">
        <v>9733</v>
      </c>
      <c r="I1624" s="1" t="s">
        <v>11387</v>
      </c>
      <c r="J1624" s="1"/>
      <c r="K1624" s="1" t="s">
        <v>22923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22943</v>
      </c>
      <c r="Q1624" s="1" t="s">
        <v>22943</v>
      </c>
      <c r="R1624" s="1" t="s">
        <v>13871</v>
      </c>
      <c r="S1624" s="1" t="s">
        <v>1622</v>
      </c>
      <c r="T1624" s="1"/>
      <c r="U1624" s="1"/>
      <c r="V1624" s="1" t="s">
        <v>13883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6625</v>
      </c>
      <c r="G1625" s="1" t="s">
        <v>8244</v>
      </c>
      <c r="H1625" s="1" t="s">
        <v>9734</v>
      </c>
      <c r="I1625" s="1" t="s">
        <v>11388</v>
      </c>
      <c r="J1625" s="1"/>
      <c r="K1625" s="1" t="s">
        <v>22923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22943</v>
      </c>
      <c r="Q1625" s="1" t="s">
        <v>22943</v>
      </c>
      <c r="R1625" s="1" t="s">
        <v>13871</v>
      </c>
      <c r="S1625" s="1" t="s">
        <v>1623</v>
      </c>
      <c r="T1625" s="1"/>
      <c r="U1625" s="1"/>
      <c r="V1625" s="1" t="s">
        <v>13883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6626</v>
      </c>
      <c r="G1626" s="1" t="s">
        <v>8245</v>
      </c>
      <c r="H1626" s="1" t="s">
        <v>9735</v>
      </c>
      <c r="I1626" s="1" t="s">
        <v>11389</v>
      </c>
      <c r="J1626" s="1"/>
      <c r="K1626" s="1" t="s">
        <v>22923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22943</v>
      </c>
      <c r="Q1626" s="1" t="s">
        <v>22943</v>
      </c>
      <c r="R1626" s="1" t="s">
        <v>13871</v>
      </c>
      <c r="S1626" s="1" t="s">
        <v>1624</v>
      </c>
      <c r="T1626" s="1"/>
      <c r="U1626" s="1"/>
      <c r="V1626" s="1" t="s">
        <v>13883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6627</v>
      </c>
      <c r="G1627" s="1" t="s">
        <v>8246</v>
      </c>
      <c r="H1627" s="1" t="s">
        <v>9736</v>
      </c>
      <c r="I1627" s="1" t="s">
        <v>11390</v>
      </c>
      <c r="J1627" s="1"/>
      <c r="K1627" s="1" t="s">
        <v>22923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22943</v>
      </c>
      <c r="Q1627" s="1" t="s">
        <v>22943</v>
      </c>
      <c r="R1627" s="1" t="s">
        <v>13871</v>
      </c>
      <c r="S1627" s="1" t="s">
        <v>1625</v>
      </c>
      <c r="T1627" s="1"/>
      <c r="U1627" s="1"/>
      <c r="V1627" s="1" t="s">
        <v>13883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6628</v>
      </c>
      <c r="G1628" s="1" t="s">
        <v>8247</v>
      </c>
      <c r="H1628" s="1" t="s">
        <v>9737</v>
      </c>
      <c r="I1628" s="1" t="s">
        <v>11391</v>
      </c>
      <c r="J1628" s="1"/>
      <c r="K1628" s="1" t="s">
        <v>22923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22943</v>
      </c>
      <c r="Q1628" s="1" t="s">
        <v>22943</v>
      </c>
      <c r="R1628" s="1" t="s">
        <v>13871</v>
      </c>
      <c r="S1628" s="1" t="s">
        <v>1626</v>
      </c>
      <c r="T1628" s="1"/>
      <c r="U1628" s="1"/>
      <c r="V1628" s="1" t="s">
        <v>13883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6629</v>
      </c>
      <c r="G1629" s="1" t="s">
        <v>8248</v>
      </c>
      <c r="H1629" s="1" t="s">
        <v>9738</v>
      </c>
      <c r="I1629" s="1" t="s">
        <v>11392</v>
      </c>
      <c r="J1629" s="1"/>
      <c r="K1629" s="1" t="s">
        <v>22923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22943</v>
      </c>
      <c r="Q1629" s="1" t="s">
        <v>22943</v>
      </c>
      <c r="R1629" s="1" t="s">
        <v>13871</v>
      </c>
      <c r="S1629" s="1" t="s">
        <v>1627</v>
      </c>
      <c r="T1629" s="1"/>
      <c r="U1629" s="1"/>
      <c r="V1629" s="1" t="s">
        <v>13883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6630</v>
      </c>
      <c r="G1630" s="1" t="s">
        <v>8249</v>
      </c>
      <c r="H1630" s="1" t="s">
        <v>9739</v>
      </c>
      <c r="I1630" s="1" t="s">
        <v>11393</v>
      </c>
      <c r="J1630" s="1"/>
      <c r="K1630" s="1" t="s">
        <v>22923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22943</v>
      </c>
      <c r="Q1630" s="1" t="s">
        <v>22943</v>
      </c>
      <c r="R1630" s="1" t="s">
        <v>13871</v>
      </c>
      <c r="S1630" s="1" t="s">
        <v>1628</v>
      </c>
      <c r="T1630" s="1"/>
      <c r="U1630" s="1"/>
      <c r="V1630" s="1" t="s">
        <v>13883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6631</v>
      </c>
      <c r="G1631" s="1" t="s">
        <v>8250</v>
      </c>
      <c r="H1631" s="1" t="s">
        <v>9740</v>
      </c>
      <c r="I1631" s="1" t="s">
        <v>11394</v>
      </c>
      <c r="J1631" s="1"/>
      <c r="K1631" s="1" t="s">
        <v>22923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22943</v>
      </c>
      <c r="Q1631" s="1" t="s">
        <v>22943</v>
      </c>
      <c r="R1631" s="1" t="s">
        <v>13871</v>
      </c>
      <c r="S1631" s="1" t="s">
        <v>1629</v>
      </c>
      <c r="T1631" s="1"/>
      <c r="U1631" s="1"/>
      <c r="V1631" s="1" t="s">
        <v>13883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6632</v>
      </c>
      <c r="G1632" s="1" t="s">
        <v>8251</v>
      </c>
      <c r="H1632" s="1" t="s">
        <v>9740</v>
      </c>
      <c r="I1632" s="1" t="s">
        <v>11395</v>
      </c>
      <c r="J1632" s="1"/>
      <c r="K1632" s="1" t="s">
        <v>22923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22943</v>
      </c>
      <c r="Q1632" s="1" t="s">
        <v>22943</v>
      </c>
      <c r="R1632" s="1" t="s">
        <v>13871</v>
      </c>
      <c r="S1632" s="1" t="s">
        <v>1630</v>
      </c>
      <c r="T1632" s="1"/>
      <c r="U1632" s="1"/>
      <c r="V1632" s="1" t="s">
        <v>13883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6633</v>
      </c>
      <c r="G1633" s="1" t="s">
        <v>8252</v>
      </c>
      <c r="H1633" s="1" t="s">
        <v>9741</v>
      </c>
      <c r="I1633" s="1" t="s">
        <v>11396</v>
      </c>
      <c r="J1633" s="1"/>
      <c r="K1633" s="1" t="s">
        <v>22923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22943</v>
      </c>
      <c r="Q1633" s="1" t="s">
        <v>22943</v>
      </c>
      <c r="R1633" s="1" t="s">
        <v>13871</v>
      </c>
      <c r="S1633" s="1" t="s">
        <v>1631</v>
      </c>
      <c r="T1633" s="1"/>
      <c r="U1633" s="1"/>
      <c r="V1633" s="1" t="s">
        <v>13883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6634</v>
      </c>
      <c r="G1634" s="1" t="s">
        <v>8253</v>
      </c>
      <c r="H1634" s="1" t="s">
        <v>9742</v>
      </c>
      <c r="I1634" s="1" t="s">
        <v>11397</v>
      </c>
      <c r="J1634" s="1"/>
      <c r="K1634" s="1" t="s">
        <v>22923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22943</v>
      </c>
      <c r="Q1634" s="1" t="s">
        <v>22943</v>
      </c>
      <c r="R1634" s="1" t="s">
        <v>13871</v>
      </c>
      <c r="S1634" s="1" t="s">
        <v>1632</v>
      </c>
      <c r="T1634" s="1"/>
      <c r="U1634" s="1"/>
      <c r="V1634" s="1" t="s">
        <v>13883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6635</v>
      </c>
      <c r="G1635" s="1" t="s">
        <v>8254</v>
      </c>
      <c r="H1635" s="1" t="s">
        <v>9743</v>
      </c>
      <c r="I1635" s="1" t="s">
        <v>11398</v>
      </c>
      <c r="J1635" s="1"/>
      <c r="K1635" s="1" t="s">
        <v>22923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22943</v>
      </c>
      <c r="Q1635" s="1" t="s">
        <v>22943</v>
      </c>
      <c r="R1635" s="1" t="s">
        <v>13871</v>
      </c>
      <c r="S1635" s="1" t="s">
        <v>1633</v>
      </c>
      <c r="T1635" s="1"/>
      <c r="U1635" s="1"/>
      <c r="V1635" s="1" t="s">
        <v>13883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6636</v>
      </c>
      <c r="G1636" s="1" t="s">
        <v>8255</v>
      </c>
      <c r="H1636" s="1" t="s">
        <v>9744</v>
      </c>
      <c r="I1636" s="1" t="s">
        <v>11399</v>
      </c>
      <c r="J1636" s="1"/>
      <c r="K1636" s="1" t="s">
        <v>22923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22943</v>
      </c>
      <c r="Q1636" s="1" t="s">
        <v>22943</v>
      </c>
      <c r="R1636" s="1" t="s">
        <v>13871</v>
      </c>
      <c r="S1636" s="1" t="s">
        <v>1634</v>
      </c>
      <c r="T1636" s="1"/>
      <c r="U1636" s="1"/>
      <c r="V1636" s="1" t="s">
        <v>13883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6637</v>
      </c>
      <c r="G1637" s="1" t="s">
        <v>8256</v>
      </c>
      <c r="H1637" s="1" t="s">
        <v>9745</v>
      </c>
      <c r="I1637" s="1" t="s">
        <v>11400</v>
      </c>
      <c r="J1637" s="1"/>
      <c r="K1637" s="1" t="s">
        <v>22923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22943</v>
      </c>
      <c r="Q1637" s="1" t="s">
        <v>22943</v>
      </c>
      <c r="R1637" s="1" t="s">
        <v>13871</v>
      </c>
      <c r="S1637" s="1" t="s">
        <v>1635</v>
      </c>
      <c r="T1637" s="1"/>
      <c r="U1637" s="1"/>
      <c r="V1637" s="1" t="s">
        <v>13883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6638</v>
      </c>
      <c r="G1638" s="1" t="s">
        <v>8257</v>
      </c>
      <c r="H1638" s="1" t="s">
        <v>9746</v>
      </c>
      <c r="I1638" s="1" t="s">
        <v>11401</v>
      </c>
      <c r="J1638" s="1"/>
      <c r="K1638" s="1" t="s">
        <v>22923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22943</v>
      </c>
      <c r="Q1638" s="1" t="s">
        <v>22943</v>
      </c>
      <c r="R1638" s="1" t="s">
        <v>13871</v>
      </c>
      <c r="S1638" s="1" t="s">
        <v>1636</v>
      </c>
      <c r="T1638" s="1"/>
      <c r="U1638" s="1"/>
      <c r="V1638" s="1" t="s">
        <v>13883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6639</v>
      </c>
      <c r="G1639" s="1" t="s">
        <v>8258</v>
      </c>
      <c r="H1639" s="1" t="s">
        <v>9747</v>
      </c>
      <c r="I1639" s="1" t="s">
        <v>11402</v>
      </c>
      <c r="J1639" s="1"/>
      <c r="K1639" s="1" t="s">
        <v>22923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22943</v>
      </c>
      <c r="Q1639" s="1" t="s">
        <v>22943</v>
      </c>
      <c r="R1639" s="1" t="s">
        <v>13871</v>
      </c>
      <c r="S1639" s="1" t="s">
        <v>1637</v>
      </c>
      <c r="T1639" s="1"/>
      <c r="U1639" s="1"/>
      <c r="V1639" s="1" t="s">
        <v>13883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6640</v>
      </c>
      <c r="G1640" s="1" t="s">
        <v>8259</v>
      </c>
      <c r="H1640" s="1" t="s">
        <v>9748</v>
      </c>
      <c r="I1640" s="1" t="s">
        <v>11403</v>
      </c>
      <c r="J1640" s="1"/>
      <c r="K1640" s="1" t="s">
        <v>22923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22943</v>
      </c>
      <c r="Q1640" s="1" t="s">
        <v>22943</v>
      </c>
      <c r="R1640" s="1" t="s">
        <v>13871</v>
      </c>
      <c r="S1640" s="1" t="s">
        <v>1638</v>
      </c>
      <c r="T1640" s="1"/>
      <c r="U1640" s="1"/>
      <c r="V1640" s="1" t="s">
        <v>13883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6641</v>
      </c>
      <c r="G1641" s="1" t="s">
        <v>8260</v>
      </c>
      <c r="H1641" s="1" t="s">
        <v>9749</v>
      </c>
      <c r="I1641" s="1" t="s">
        <v>11404</v>
      </c>
      <c r="J1641" s="1"/>
      <c r="K1641" s="1" t="s">
        <v>22923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22943</v>
      </c>
      <c r="Q1641" s="1" t="s">
        <v>22943</v>
      </c>
      <c r="R1641" s="1" t="s">
        <v>13871</v>
      </c>
      <c r="S1641" s="1" t="s">
        <v>1639</v>
      </c>
      <c r="T1641" s="1"/>
      <c r="U1641" s="1"/>
      <c r="V1641" s="1" t="s">
        <v>13883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6642</v>
      </c>
      <c r="G1642" s="1" t="s">
        <v>8261</v>
      </c>
      <c r="H1642" s="1" t="s">
        <v>9743</v>
      </c>
      <c r="I1642" s="1" t="s">
        <v>11405</v>
      </c>
      <c r="J1642" s="1"/>
      <c r="K1642" s="1" t="s">
        <v>22923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22943</v>
      </c>
      <c r="Q1642" s="1" t="s">
        <v>22943</v>
      </c>
      <c r="R1642" s="1" t="s">
        <v>13871</v>
      </c>
      <c r="S1642" s="1" t="s">
        <v>1640</v>
      </c>
      <c r="T1642" s="1"/>
      <c r="U1642" s="1"/>
      <c r="V1642" s="1" t="s">
        <v>13883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6643</v>
      </c>
      <c r="G1643" s="1" t="s">
        <v>8262</v>
      </c>
      <c r="H1643" s="1" t="s">
        <v>9750</v>
      </c>
      <c r="I1643" s="1" t="s">
        <v>10311</v>
      </c>
      <c r="J1643" s="1"/>
      <c r="K1643" s="1" t="s">
        <v>22923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22943</v>
      </c>
      <c r="Q1643" s="1" t="s">
        <v>22943</v>
      </c>
      <c r="R1643" s="1" t="s">
        <v>13871</v>
      </c>
      <c r="S1643" s="1" t="s">
        <v>1641</v>
      </c>
      <c r="T1643" s="1"/>
      <c r="U1643" s="1"/>
      <c r="V1643" s="1" t="s">
        <v>13883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6644</v>
      </c>
      <c r="G1644" s="1" t="s">
        <v>8263</v>
      </c>
      <c r="H1644" s="1" t="s">
        <v>9751</v>
      </c>
      <c r="I1644" s="1" t="s">
        <v>11406</v>
      </c>
      <c r="J1644" s="1"/>
      <c r="K1644" s="1" t="s">
        <v>22923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22943</v>
      </c>
      <c r="Q1644" s="1" t="s">
        <v>22943</v>
      </c>
      <c r="R1644" s="1" t="s">
        <v>13871</v>
      </c>
      <c r="S1644" s="1" t="s">
        <v>1642</v>
      </c>
      <c r="T1644" s="1"/>
      <c r="U1644" s="1"/>
      <c r="V1644" s="1" t="s">
        <v>13883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6645</v>
      </c>
      <c r="G1645" s="1" t="s">
        <v>8264</v>
      </c>
      <c r="H1645" s="1" t="s">
        <v>9752</v>
      </c>
      <c r="I1645" s="1" t="s">
        <v>11407</v>
      </c>
      <c r="J1645" s="1"/>
      <c r="K1645" s="1" t="s">
        <v>22923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22943</v>
      </c>
      <c r="Q1645" s="1" t="s">
        <v>22943</v>
      </c>
      <c r="R1645" s="1" t="s">
        <v>13871</v>
      </c>
      <c r="S1645" s="1" t="s">
        <v>1643</v>
      </c>
      <c r="T1645" s="1"/>
      <c r="U1645" s="1"/>
      <c r="V1645" s="1" t="s">
        <v>13883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6646</v>
      </c>
      <c r="G1646" s="1" t="s">
        <v>8265</v>
      </c>
      <c r="H1646" s="1" t="s">
        <v>9753</v>
      </c>
      <c r="I1646" s="1" t="s">
        <v>11408</v>
      </c>
      <c r="J1646" s="1"/>
      <c r="K1646" s="1" t="s">
        <v>22923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22943</v>
      </c>
      <c r="Q1646" s="1" t="s">
        <v>22943</v>
      </c>
      <c r="R1646" s="1" t="s">
        <v>13871</v>
      </c>
      <c r="S1646" s="1" t="s">
        <v>1644</v>
      </c>
      <c r="T1646" s="1"/>
      <c r="U1646" s="1"/>
      <c r="V1646" s="1" t="s">
        <v>13883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6647</v>
      </c>
      <c r="G1647" s="1" t="s">
        <v>8266</v>
      </c>
      <c r="H1647" s="1" t="s">
        <v>9754</v>
      </c>
      <c r="I1647" s="1" t="s">
        <v>11409</v>
      </c>
      <c r="J1647" s="1"/>
      <c r="K1647" s="1" t="s">
        <v>22923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22943</v>
      </c>
      <c r="Q1647" s="1" t="s">
        <v>22943</v>
      </c>
      <c r="R1647" s="1" t="s">
        <v>13871</v>
      </c>
      <c r="S1647" s="1" t="s">
        <v>1645</v>
      </c>
      <c r="T1647" s="1"/>
      <c r="U1647" s="1"/>
      <c r="V1647" s="1" t="s">
        <v>13883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6648</v>
      </c>
      <c r="G1648" s="1" t="s">
        <v>8267</v>
      </c>
      <c r="H1648" s="1" t="s">
        <v>9755</v>
      </c>
      <c r="I1648" s="1" t="s">
        <v>11410</v>
      </c>
      <c r="J1648" s="1"/>
      <c r="K1648" s="1" t="s">
        <v>22923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22943</v>
      </c>
      <c r="Q1648" s="1" t="s">
        <v>22943</v>
      </c>
      <c r="R1648" s="1" t="s">
        <v>13871</v>
      </c>
      <c r="S1648" s="1" t="s">
        <v>1646</v>
      </c>
      <c r="T1648" s="1"/>
      <c r="U1648" s="1"/>
      <c r="V1648" s="1" t="s">
        <v>13883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6649</v>
      </c>
      <c r="G1649" s="1" t="s">
        <v>8268</v>
      </c>
      <c r="H1649" s="1" t="s">
        <v>9756</v>
      </c>
      <c r="I1649" s="1" t="s">
        <v>11411</v>
      </c>
      <c r="J1649" s="1"/>
      <c r="K1649" s="1" t="s">
        <v>22923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22943</v>
      </c>
      <c r="Q1649" s="1" t="s">
        <v>22943</v>
      </c>
      <c r="R1649" s="1" t="s">
        <v>13871</v>
      </c>
      <c r="S1649" s="1" t="s">
        <v>1647</v>
      </c>
      <c r="T1649" s="1"/>
      <c r="U1649" s="1"/>
      <c r="V1649" s="1" t="s">
        <v>13883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6650</v>
      </c>
      <c r="G1650" s="1" t="s">
        <v>8269</v>
      </c>
      <c r="H1650" s="1" t="s">
        <v>9757</v>
      </c>
      <c r="I1650" s="1" t="s">
        <v>11412</v>
      </c>
      <c r="J1650" s="1"/>
      <c r="K1650" s="1" t="s">
        <v>22923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22943</v>
      </c>
      <c r="Q1650" s="1" t="s">
        <v>22943</v>
      </c>
      <c r="R1650" s="1" t="s">
        <v>13871</v>
      </c>
      <c r="S1650" s="1" t="s">
        <v>1648</v>
      </c>
      <c r="T1650" s="1"/>
      <c r="U1650" s="1"/>
      <c r="V1650" s="1" t="s">
        <v>13883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6651</v>
      </c>
      <c r="G1651" s="1" t="s">
        <v>8267</v>
      </c>
      <c r="H1651" s="1" t="s">
        <v>9755</v>
      </c>
      <c r="I1651" s="1" t="s">
        <v>11413</v>
      </c>
      <c r="J1651" s="1"/>
      <c r="K1651" s="1" t="s">
        <v>22923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22943</v>
      </c>
      <c r="Q1651" s="1" t="s">
        <v>22943</v>
      </c>
      <c r="R1651" s="1" t="s">
        <v>13871</v>
      </c>
      <c r="S1651" s="1" t="s">
        <v>1649</v>
      </c>
      <c r="T1651" s="1"/>
      <c r="U1651" s="1"/>
      <c r="V1651" s="1" t="s">
        <v>13883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6652</v>
      </c>
      <c r="G1652" s="1" t="s">
        <v>8270</v>
      </c>
      <c r="H1652" s="1" t="s">
        <v>5036</v>
      </c>
      <c r="I1652" s="1" t="s">
        <v>11414</v>
      </c>
      <c r="J1652" s="1"/>
      <c r="K1652" s="1" t="s">
        <v>22923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22943</v>
      </c>
      <c r="Q1652" s="1" t="s">
        <v>22943</v>
      </c>
      <c r="R1652" s="1" t="s">
        <v>13871</v>
      </c>
      <c r="S1652" s="1" t="s">
        <v>1650</v>
      </c>
      <c r="T1652" s="1"/>
      <c r="U1652" s="1"/>
      <c r="V1652" s="1" t="s">
        <v>13883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6653</v>
      </c>
      <c r="G1653" s="1" t="s">
        <v>8271</v>
      </c>
      <c r="H1653" s="1" t="s">
        <v>9758</v>
      </c>
      <c r="I1653" s="1" t="s">
        <v>11415</v>
      </c>
      <c r="J1653" s="1"/>
      <c r="K1653" s="1" t="s">
        <v>22923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22943</v>
      </c>
      <c r="Q1653" s="1" t="s">
        <v>22943</v>
      </c>
      <c r="R1653" s="1" t="s">
        <v>13871</v>
      </c>
      <c r="S1653" s="1" t="s">
        <v>1651</v>
      </c>
      <c r="T1653" s="1"/>
      <c r="U1653" s="1"/>
      <c r="V1653" s="1" t="s">
        <v>13883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6654</v>
      </c>
      <c r="G1654" s="1" t="s">
        <v>8272</v>
      </c>
      <c r="H1654" s="1" t="s">
        <v>9759</v>
      </c>
      <c r="I1654" s="1" t="s">
        <v>11416</v>
      </c>
      <c r="J1654" s="1"/>
      <c r="K1654" s="1" t="s">
        <v>22923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22943</v>
      </c>
      <c r="Q1654" s="1" t="s">
        <v>22943</v>
      </c>
      <c r="R1654" s="1" t="s">
        <v>13871</v>
      </c>
      <c r="S1654" s="1" t="s">
        <v>1652</v>
      </c>
      <c r="T1654" s="1"/>
      <c r="U1654" s="1"/>
      <c r="V1654" s="1" t="s">
        <v>13883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6655</v>
      </c>
      <c r="G1655" s="1" t="s">
        <v>8273</v>
      </c>
      <c r="H1655" s="1" t="s">
        <v>9760</v>
      </c>
      <c r="I1655" s="1" t="s">
        <v>11417</v>
      </c>
      <c r="J1655" s="1"/>
      <c r="K1655" s="1" t="s">
        <v>22923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22943</v>
      </c>
      <c r="Q1655" s="1" t="s">
        <v>22943</v>
      </c>
      <c r="R1655" s="1" t="s">
        <v>13871</v>
      </c>
      <c r="S1655" s="1" t="s">
        <v>1653</v>
      </c>
      <c r="T1655" s="1"/>
      <c r="U1655" s="1"/>
      <c r="V1655" s="1" t="s">
        <v>13883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6656</v>
      </c>
      <c r="G1656" s="1" t="s">
        <v>8274</v>
      </c>
      <c r="H1656" s="1" t="s">
        <v>5040</v>
      </c>
      <c r="I1656" s="1" t="s">
        <v>11418</v>
      </c>
      <c r="J1656" s="1"/>
      <c r="K1656" s="1" t="s">
        <v>22923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22943</v>
      </c>
      <c r="Q1656" s="1" t="s">
        <v>22943</v>
      </c>
      <c r="R1656" s="1" t="s">
        <v>13871</v>
      </c>
      <c r="S1656" s="1" t="s">
        <v>1654</v>
      </c>
      <c r="T1656" s="1"/>
      <c r="U1656" s="1"/>
      <c r="V1656" s="1" t="s">
        <v>13883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6657</v>
      </c>
      <c r="G1657" s="1" t="s">
        <v>8275</v>
      </c>
      <c r="H1657" s="1" t="s">
        <v>9761</v>
      </c>
      <c r="I1657" s="1" t="s">
        <v>11419</v>
      </c>
      <c r="J1657" s="1"/>
      <c r="K1657" s="1" t="s">
        <v>22923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22943</v>
      </c>
      <c r="Q1657" s="1" t="s">
        <v>22943</v>
      </c>
      <c r="R1657" s="1" t="s">
        <v>13871</v>
      </c>
      <c r="S1657" s="1" t="s">
        <v>1655</v>
      </c>
      <c r="T1657" s="1"/>
      <c r="U1657" s="1"/>
      <c r="V1657" s="1" t="s">
        <v>13883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6658</v>
      </c>
      <c r="G1658" s="1" t="s">
        <v>8276</v>
      </c>
      <c r="H1658" s="1" t="s">
        <v>9762</v>
      </c>
      <c r="I1658" s="1" t="s">
        <v>11420</v>
      </c>
      <c r="J1658" s="1"/>
      <c r="K1658" s="1" t="s">
        <v>22923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22943</v>
      </c>
      <c r="Q1658" s="1" t="s">
        <v>22943</v>
      </c>
      <c r="R1658" s="1" t="s">
        <v>13871</v>
      </c>
      <c r="S1658" s="1" t="s">
        <v>1656</v>
      </c>
      <c r="T1658" s="1"/>
      <c r="U1658" s="1"/>
      <c r="V1658" s="1" t="s">
        <v>13883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6659</v>
      </c>
      <c r="G1659" s="1" t="s">
        <v>8277</v>
      </c>
      <c r="H1659" s="1" t="s">
        <v>9763</v>
      </c>
      <c r="I1659" s="1" t="s">
        <v>11421</v>
      </c>
      <c r="J1659" s="1"/>
      <c r="K1659" s="1" t="s">
        <v>22923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22943</v>
      </c>
      <c r="Q1659" s="1" t="s">
        <v>22943</v>
      </c>
      <c r="R1659" s="1" t="s">
        <v>13871</v>
      </c>
      <c r="S1659" s="1" t="s">
        <v>1657</v>
      </c>
      <c r="T1659" s="1"/>
      <c r="U1659" s="1"/>
      <c r="V1659" s="1" t="s">
        <v>13883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6660</v>
      </c>
      <c r="G1660" s="1" t="s">
        <v>8278</v>
      </c>
      <c r="H1660" s="1" t="s">
        <v>9764</v>
      </c>
      <c r="I1660" s="1" t="s">
        <v>11422</v>
      </c>
      <c r="J1660" s="1"/>
      <c r="K1660" s="1" t="s">
        <v>22923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22943</v>
      </c>
      <c r="Q1660" s="1" t="s">
        <v>22943</v>
      </c>
      <c r="R1660" s="1" t="s">
        <v>13871</v>
      </c>
      <c r="S1660" s="1" t="s">
        <v>1658</v>
      </c>
      <c r="T1660" s="1"/>
      <c r="U1660" s="1"/>
      <c r="V1660" s="1" t="s">
        <v>13883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6661</v>
      </c>
      <c r="G1661" s="1" t="s">
        <v>8279</v>
      </c>
      <c r="H1661" s="1" t="s">
        <v>9765</v>
      </c>
      <c r="I1661" s="1" t="s">
        <v>11195</v>
      </c>
      <c r="J1661" s="1"/>
      <c r="K1661" s="1" t="s">
        <v>22923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22943</v>
      </c>
      <c r="Q1661" s="1" t="s">
        <v>22943</v>
      </c>
      <c r="R1661" s="1" t="s">
        <v>13871</v>
      </c>
      <c r="S1661" s="1" t="s">
        <v>1659</v>
      </c>
      <c r="T1661" s="1"/>
      <c r="U1661" s="1"/>
      <c r="V1661" s="1" t="s">
        <v>13883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6662</v>
      </c>
      <c r="G1662" s="1" t="s">
        <v>8280</v>
      </c>
      <c r="H1662" s="1" t="s">
        <v>9766</v>
      </c>
      <c r="I1662" s="1" t="s">
        <v>11423</v>
      </c>
      <c r="J1662" s="1"/>
      <c r="K1662" s="1" t="s">
        <v>22923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22943</v>
      </c>
      <c r="Q1662" s="1" t="s">
        <v>22943</v>
      </c>
      <c r="R1662" s="1" t="s">
        <v>13871</v>
      </c>
      <c r="S1662" s="1" t="s">
        <v>1660</v>
      </c>
      <c r="T1662" s="1"/>
      <c r="U1662" s="1"/>
      <c r="V1662" s="1" t="s">
        <v>13883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6663</v>
      </c>
      <c r="G1663" s="1" t="s">
        <v>8281</v>
      </c>
      <c r="H1663" s="1" t="s">
        <v>9767</v>
      </c>
      <c r="I1663" s="1" t="s">
        <v>11424</v>
      </c>
      <c r="J1663" s="1"/>
      <c r="K1663" s="1" t="s">
        <v>22923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22943</v>
      </c>
      <c r="Q1663" s="1" t="s">
        <v>22943</v>
      </c>
      <c r="R1663" s="1" t="s">
        <v>13871</v>
      </c>
      <c r="S1663" s="1" t="s">
        <v>1661</v>
      </c>
      <c r="T1663" s="1"/>
      <c r="U1663" s="1"/>
      <c r="V1663" s="1" t="s">
        <v>13883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6664</v>
      </c>
      <c r="G1664" s="1" t="s">
        <v>8282</v>
      </c>
      <c r="H1664" s="1" t="s">
        <v>9768</v>
      </c>
      <c r="I1664" s="1" t="s">
        <v>11425</v>
      </c>
      <c r="J1664" s="1"/>
      <c r="K1664" s="1" t="s">
        <v>22923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22943</v>
      </c>
      <c r="Q1664" s="1" t="s">
        <v>22943</v>
      </c>
      <c r="R1664" s="1" t="s">
        <v>13871</v>
      </c>
      <c r="S1664" s="1" t="s">
        <v>1662</v>
      </c>
      <c r="T1664" s="1"/>
      <c r="U1664" s="1"/>
      <c r="V1664" s="1" t="s">
        <v>13883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6665</v>
      </c>
      <c r="G1665" s="1" t="s">
        <v>8283</v>
      </c>
      <c r="H1665" s="1" t="s">
        <v>9769</v>
      </c>
      <c r="I1665" s="1" t="s">
        <v>11426</v>
      </c>
      <c r="J1665" s="1"/>
      <c r="K1665" s="1" t="s">
        <v>22923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22943</v>
      </c>
      <c r="Q1665" s="1" t="s">
        <v>22943</v>
      </c>
      <c r="R1665" s="1" t="s">
        <v>13871</v>
      </c>
      <c r="S1665" s="1" t="s">
        <v>1663</v>
      </c>
      <c r="T1665" s="1"/>
      <c r="U1665" s="1"/>
      <c r="V1665" s="1" t="s">
        <v>13883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6666</v>
      </c>
      <c r="G1666" s="1" t="s">
        <v>8284</v>
      </c>
      <c r="H1666" s="1" t="s">
        <v>9769</v>
      </c>
      <c r="I1666" s="1" t="s">
        <v>11427</v>
      </c>
      <c r="J1666" s="1"/>
      <c r="K1666" s="1" t="s">
        <v>22923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22943</v>
      </c>
      <c r="Q1666" s="1" t="s">
        <v>22943</v>
      </c>
      <c r="R1666" s="1" t="s">
        <v>13871</v>
      </c>
      <c r="S1666" s="1" t="s">
        <v>1664</v>
      </c>
      <c r="T1666" s="1"/>
      <c r="U1666" s="1"/>
      <c r="V1666" s="1" t="s">
        <v>13883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6667</v>
      </c>
      <c r="G1667" s="1" t="s">
        <v>8285</v>
      </c>
      <c r="H1667" s="1" t="s">
        <v>9770</v>
      </c>
      <c r="I1667" s="1" t="s">
        <v>11428</v>
      </c>
      <c r="J1667" s="1"/>
      <c r="K1667" s="1" t="s">
        <v>22923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22943</v>
      </c>
      <c r="Q1667" s="1" t="s">
        <v>22943</v>
      </c>
      <c r="R1667" s="1" t="s">
        <v>13871</v>
      </c>
      <c r="S1667" s="1" t="s">
        <v>1665</v>
      </c>
      <c r="T1667" s="1"/>
      <c r="U1667" s="1"/>
      <c r="V1667" s="1" t="s">
        <v>13883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6668</v>
      </c>
      <c r="G1668" s="1" t="s">
        <v>8286</v>
      </c>
      <c r="H1668" s="1" t="s">
        <v>9771</v>
      </c>
      <c r="I1668" s="1" t="s">
        <v>11429</v>
      </c>
      <c r="J1668" s="1"/>
      <c r="K1668" s="1" t="s">
        <v>22923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22943</v>
      </c>
      <c r="Q1668" s="1" t="s">
        <v>22943</v>
      </c>
      <c r="R1668" s="1" t="s">
        <v>13871</v>
      </c>
      <c r="S1668" s="1" t="s">
        <v>1666</v>
      </c>
      <c r="T1668" s="1"/>
      <c r="U1668" s="1"/>
      <c r="V1668" s="1" t="s">
        <v>13883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6669</v>
      </c>
      <c r="G1669" s="1" t="s">
        <v>8287</v>
      </c>
      <c r="H1669" s="1" t="s">
        <v>9772</v>
      </c>
      <c r="I1669" s="1" t="s">
        <v>11430</v>
      </c>
      <c r="J1669" s="1"/>
      <c r="K1669" s="1" t="s">
        <v>22923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22943</v>
      </c>
      <c r="Q1669" s="1" t="s">
        <v>22943</v>
      </c>
      <c r="R1669" s="1" t="s">
        <v>13871</v>
      </c>
      <c r="S1669" s="1" t="s">
        <v>1667</v>
      </c>
      <c r="T1669" s="1"/>
      <c r="U1669" s="1"/>
      <c r="V1669" s="1" t="s">
        <v>13883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6670</v>
      </c>
      <c r="G1670" s="1" t="s">
        <v>8288</v>
      </c>
      <c r="H1670" s="1" t="s">
        <v>9773</v>
      </c>
      <c r="I1670" s="1" t="s">
        <v>11431</v>
      </c>
      <c r="J1670" s="1"/>
      <c r="K1670" s="1" t="s">
        <v>22923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22943</v>
      </c>
      <c r="Q1670" s="1" t="s">
        <v>22943</v>
      </c>
      <c r="R1670" s="1" t="s">
        <v>13871</v>
      </c>
      <c r="S1670" s="1" t="s">
        <v>1668</v>
      </c>
      <c r="T1670" s="1"/>
      <c r="U1670" s="1"/>
      <c r="V1670" s="1" t="s">
        <v>13883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6671</v>
      </c>
      <c r="G1671" s="1" t="s">
        <v>8289</v>
      </c>
      <c r="H1671" s="1" t="s">
        <v>9774</v>
      </c>
      <c r="I1671" s="1" t="s">
        <v>11432</v>
      </c>
      <c r="J1671" s="1"/>
      <c r="K1671" s="1" t="s">
        <v>22923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22943</v>
      </c>
      <c r="Q1671" s="1" t="s">
        <v>22943</v>
      </c>
      <c r="R1671" s="1" t="s">
        <v>13871</v>
      </c>
      <c r="S1671" s="1" t="s">
        <v>1669</v>
      </c>
      <c r="T1671" s="1"/>
      <c r="U1671" s="1"/>
      <c r="V1671" s="1" t="s">
        <v>13883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6672</v>
      </c>
      <c r="G1672" s="1" t="s">
        <v>8290</v>
      </c>
      <c r="H1672" s="1" t="s">
        <v>9775</v>
      </c>
      <c r="I1672" s="1" t="s">
        <v>11433</v>
      </c>
      <c r="J1672" s="1"/>
      <c r="K1672" s="1" t="s">
        <v>22923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22943</v>
      </c>
      <c r="Q1672" s="1" t="s">
        <v>22943</v>
      </c>
      <c r="R1672" s="1" t="s">
        <v>13871</v>
      </c>
      <c r="S1672" s="1" t="s">
        <v>1670</v>
      </c>
      <c r="T1672" s="1"/>
      <c r="U1672" s="1"/>
      <c r="V1672" s="1" t="s">
        <v>13883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6673</v>
      </c>
      <c r="G1673" s="1" t="s">
        <v>8291</v>
      </c>
      <c r="H1673" s="1" t="s">
        <v>9774</v>
      </c>
      <c r="I1673" s="1" t="s">
        <v>11434</v>
      </c>
      <c r="J1673" s="1"/>
      <c r="K1673" s="1" t="s">
        <v>22923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22943</v>
      </c>
      <c r="Q1673" s="1" t="s">
        <v>22943</v>
      </c>
      <c r="R1673" s="1" t="s">
        <v>13871</v>
      </c>
      <c r="S1673" s="1" t="s">
        <v>1671</v>
      </c>
      <c r="T1673" s="1"/>
      <c r="U1673" s="1"/>
      <c r="V1673" s="1" t="s">
        <v>13883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19749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19750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19751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13895</v>
      </c>
      <c r="B1703" s="1" t="s">
        <v>13905</v>
      </c>
      <c r="C1703" s="1" t="s">
        <v>13906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13897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13898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13899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13900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13901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19753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19754</v>
      </c>
      <c r="B1720" s="1" t="s">
        <v>19765</v>
      </c>
      <c r="C1720" s="1" t="s">
        <v>19766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19756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19757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19758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19759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19760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19761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19763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19764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6674</v>
      </c>
      <c r="H2" s="1" t="s">
        <v>8292</v>
      </c>
      <c r="I2" s="1" t="s">
        <v>9776</v>
      </c>
      <c r="J2" s="1" t="s">
        <v>11435</v>
      </c>
      <c r="K2" s="1" t="s">
        <v>26049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13120</v>
      </c>
      <c r="R2" s="1" t="s">
        <v>13871</v>
      </c>
      <c r="S2" s="1" t="s">
        <v>1714</v>
      </c>
      <c r="T2" s="1" t="s">
        <v>13872</v>
      </c>
      <c r="U2" s="1" t="s">
        <v>13878</v>
      </c>
      <c r="V2" s="1" t="s">
        <v>13883</v>
      </c>
      <c r="W2" s="1" t="s">
        <v>1714</v>
      </c>
      <c r="X2" s="1" t="s">
        <v>13884</v>
      </c>
      <c r="Y2" t="s">
        <v>13886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19767</v>
      </c>
      <c r="F3" s="1" t="s">
        <v>20593</v>
      </c>
      <c r="G3" s="1" t="s">
        <v>19767</v>
      </c>
      <c r="H3" s="1" t="s">
        <v>22188</v>
      </c>
      <c r="I3" s="1" t="s">
        <v>9777</v>
      </c>
      <c r="J3" s="1"/>
      <c r="K3" s="1" t="s">
        <v>26049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13871</v>
      </c>
      <c r="S3" s="1" t="s">
        <v>1</v>
      </c>
      <c r="T3" s="1"/>
      <c r="U3" s="1"/>
      <c r="V3" s="1" t="s">
        <v>13883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23832</v>
      </c>
      <c r="F4" s="1" t="s">
        <v>24409</v>
      </c>
      <c r="G4" s="1" t="s">
        <v>24969</v>
      </c>
      <c r="H4" s="1" t="s">
        <v>25524</v>
      </c>
      <c r="I4" s="1" t="s">
        <v>9778</v>
      </c>
      <c r="J4" s="1"/>
      <c r="K4" s="1" t="s">
        <v>26049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13871</v>
      </c>
      <c r="S4" s="1" t="s">
        <v>2</v>
      </c>
      <c r="T4" s="1"/>
      <c r="U4" s="1"/>
      <c r="V4" s="1" t="s">
        <v>13883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23833</v>
      </c>
      <c r="F5" s="1" t="s">
        <v>24410</v>
      </c>
      <c r="G5" s="1" t="s">
        <v>24970</v>
      </c>
      <c r="H5" s="1" t="s">
        <v>25525</v>
      </c>
      <c r="I5" s="1" t="s">
        <v>9779</v>
      </c>
      <c r="J5" s="1"/>
      <c r="K5" s="1" t="s">
        <v>26049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13871</v>
      </c>
      <c r="S5" s="1" t="s">
        <v>3</v>
      </c>
      <c r="T5" s="1"/>
      <c r="U5" s="1"/>
      <c r="V5" s="1" t="s">
        <v>13883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23834</v>
      </c>
      <c r="F6" s="1" t="s">
        <v>24411</v>
      </c>
      <c r="G6" s="1" t="s">
        <v>24971</v>
      </c>
      <c r="H6" s="1" t="s">
        <v>25526</v>
      </c>
      <c r="I6" s="1" t="s">
        <v>9780</v>
      </c>
      <c r="J6" s="1"/>
      <c r="K6" s="1" t="s">
        <v>26049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13871</v>
      </c>
      <c r="S6" s="1" t="s">
        <v>4</v>
      </c>
      <c r="T6" s="1"/>
      <c r="U6" s="1"/>
      <c r="V6" s="1" t="s">
        <v>13883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23835</v>
      </c>
      <c r="F7" s="1" t="s">
        <v>24412</v>
      </c>
      <c r="G7" s="1" t="s">
        <v>24972</v>
      </c>
      <c r="H7" s="1" t="s">
        <v>25527</v>
      </c>
      <c r="I7" s="1" t="s">
        <v>9781</v>
      </c>
      <c r="J7" s="1"/>
      <c r="K7" s="1" t="s">
        <v>26049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13871</v>
      </c>
      <c r="S7" s="1" t="s">
        <v>5</v>
      </c>
      <c r="T7" s="1"/>
      <c r="U7" s="1"/>
      <c r="V7" s="1" t="s">
        <v>13883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23836</v>
      </c>
      <c r="F8" s="1" t="s">
        <v>24413</v>
      </c>
      <c r="G8" s="1" t="s">
        <v>24973</v>
      </c>
      <c r="H8" s="1" t="s">
        <v>25528</v>
      </c>
      <c r="I8" s="1" t="s">
        <v>9782</v>
      </c>
      <c r="J8" s="1"/>
      <c r="K8" s="1" t="s">
        <v>26049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13871</v>
      </c>
      <c r="S8" s="1" t="s">
        <v>6</v>
      </c>
      <c r="T8" s="1"/>
      <c r="U8" s="1"/>
      <c r="V8" s="1" t="s">
        <v>13883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13913</v>
      </c>
      <c r="F9" s="1" t="s">
        <v>13913</v>
      </c>
      <c r="G9" s="1" t="s">
        <v>15997</v>
      </c>
      <c r="H9" s="1" t="s">
        <v>17026</v>
      </c>
      <c r="I9" s="1" t="s">
        <v>9783</v>
      </c>
      <c r="J9" s="1"/>
      <c r="K9" s="1" t="s">
        <v>26049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13871</v>
      </c>
      <c r="S9" s="1" t="s">
        <v>7</v>
      </c>
      <c r="T9" s="1"/>
      <c r="U9" s="1"/>
      <c r="V9" s="1" t="s">
        <v>13883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6681</v>
      </c>
      <c r="H10" s="1" t="s">
        <v>8300</v>
      </c>
      <c r="I10" s="1" t="s">
        <v>9784</v>
      </c>
      <c r="J10" s="1"/>
      <c r="K10" s="1" t="s">
        <v>26049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13871</v>
      </c>
      <c r="S10" s="1" t="s">
        <v>8</v>
      </c>
      <c r="T10" s="1"/>
      <c r="U10" s="1"/>
      <c r="V10" s="1" t="s">
        <v>13883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23837</v>
      </c>
      <c r="F11" s="1" t="s">
        <v>24414</v>
      </c>
      <c r="G11" s="1" t="s">
        <v>24974</v>
      </c>
      <c r="H11" s="1" t="s">
        <v>25529</v>
      </c>
      <c r="I11" s="1" t="s">
        <v>9785</v>
      </c>
      <c r="J11" s="1"/>
      <c r="K11" s="1" t="s">
        <v>26049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13871</v>
      </c>
      <c r="S11" s="1" t="s">
        <v>9</v>
      </c>
      <c r="T11" s="1"/>
      <c r="U11" s="1"/>
      <c r="V11" s="1" t="s">
        <v>13883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23838</v>
      </c>
      <c r="F12" s="1" t="s">
        <v>24415</v>
      </c>
      <c r="G12" s="1" t="s">
        <v>24975</v>
      </c>
      <c r="H12" s="1" t="s">
        <v>25530</v>
      </c>
      <c r="I12" s="1" t="s">
        <v>9786</v>
      </c>
      <c r="J12" s="1"/>
      <c r="K12" s="1" t="s">
        <v>26049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13871</v>
      </c>
      <c r="S12" s="1" t="s">
        <v>10</v>
      </c>
      <c r="T12" s="1"/>
      <c r="U12" s="1"/>
      <c r="V12" s="1" t="s">
        <v>13883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13917</v>
      </c>
      <c r="F13" s="1" t="s">
        <v>14976</v>
      </c>
      <c r="G13" s="1" t="s">
        <v>16001</v>
      </c>
      <c r="H13" s="1" t="s">
        <v>17030</v>
      </c>
      <c r="I13" s="1" t="s">
        <v>9787</v>
      </c>
      <c r="J13" s="1"/>
      <c r="K13" s="1" t="s">
        <v>26049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13871</v>
      </c>
      <c r="S13" s="1" t="s">
        <v>11</v>
      </c>
      <c r="T13" s="1"/>
      <c r="U13" s="1"/>
      <c r="V13" s="1" t="s">
        <v>13883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23839</v>
      </c>
      <c r="F14" s="1" t="s">
        <v>24416</v>
      </c>
      <c r="G14" s="1" t="s">
        <v>24976</v>
      </c>
      <c r="H14" s="1" t="s">
        <v>25531</v>
      </c>
      <c r="I14" s="1" t="s">
        <v>9788</v>
      </c>
      <c r="J14" s="1"/>
      <c r="K14" s="1" t="s">
        <v>26049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13871</v>
      </c>
      <c r="S14" s="1" t="s">
        <v>12</v>
      </c>
      <c r="T14" s="1"/>
      <c r="U14" s="1"/>
      <c r="V14" s="1" t="s">
        <v>13883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23840</v>
      </c>
      <c r="F15" s="1" t="s">
        <v>24417</v>
      </c>
      <c r="G15" s="1" t="s">
        <v>24977</v>
      </c>
      <c r="H15" s="1" t="s">
        <v>25532</v>
      </c>
      <c r="I15" s="1" t="s">
        <v>9789</v>
      </c>
      <c r="J15" s="1"/>
      <c r="K15" s="1" t="s">
        <v>26049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13871</v>
      </c>
      <c r="S15" s="1" t="s">
        <v>13</v>
      </c>
      <c r="T15" s="1"/>
      <c r="U15" s="1"/>
      <c r="V15" s="1" t="s">
        <v>13883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19777</v>
      </c>
      <c r="F16" s="1" t="s">
        <v>20602</v>
      </c>
      <c r="G16" s="1" t="s">
        <v>21398</v>
      </c>
      <c r="H16" s="1" t="s">
        <v>22198</v>
      </c>
      <c r="I16" s="1" t="s">
        <v>9790</v>
      </c>
      <c r="J16" s="1"/>
      <c r="K16" s="1" t="s">
        <v>26049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13871</v>
      </c>
      <c r="S16" s="1" t="s">
        <v>14</v>
      </c>
      <c r="T16" s="1"/>
      <c r="U16" s="1"/>
      <c r="V16" s="1" t="s">
        <v>13883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23841</v>
      </c>
      <c r="F17" s="1" t="s">
        <v>24418</v>
      </c>
      <c r="G17" s="1" t="s">
        <v>24978</v>
      </c>
      <c r="H17" s="1" t="s">
        <v>25533</v>
      </c>
      <c r="I17" s="1" t="s">
        <v>9791</v>
      </c>
      <c r="J17" s="1"/>
      <c r="K17" s="1" t="s">
        <v>26049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13871</v>
      </c>
      <c r="S17" s="1" t="s">
        <v>15</v>
      </c>
      <c r="T17" s="1"/>
      <c r="U17" s="1"/>
      <c r="V17" s="1" t="s">
        <v>13883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13922</v>
      </c>
      <c r="F18" s="1" t="s">
        <v>14981</v>
      </c>
      <c r="G18" s="1" t="s">
        <v>16006</v>
      </c>
      <c r="H18" s="1" t="s">
        <v>17035</v>
      </c>
      <c r="I18" s="1" t="s">
        <v>9792</v>
      </c>
      <c r="J18" s="1"/>
      <c r="K18" s="1" t="s">
        <v>26049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13871</v>
      </c>
      <c r="S18" s="1" t="s">
        <v>16</v>
      </c>
      <c r="T18" s="1"/>
      <c r="U18" s="1"/>
      <c r="V18" s="1" t="s">
        <v>13883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23842</v>
      </c>
      <c r="F19" s="1" t="s">
        <v>24419</v>
      </c>
      <c r="G19" s="1" t="s">
        <v>24979</v>
      </c>
      <c r="H19" s="1" t="s">
        <v>25534</v>
      </c>
      <c r="I19" s="1" t="s">
        <v>9793</v>
      </c>
      <c r="J19" s="1"/>
      <c r="K19" s="1" t="s">
        <v>26049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13871</v>
      </c>
      <c r="S19" s="1" t="s">
        <v>17</v>
      </c>
      <c r="T19" s="1"/>
      <c r="U19" s="1"/>
      <c r="V19" s="1" t="s">
        <v>13883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23843</v>
      </c>
      <c r="F20" s="1" t="s">
        <v>24420</v>
      </c>
      <c r="G20" s="1" t="s">
        <v>24980</v>
      </c>
      <c r="H20" s="1" t="s">
        <v>25535</v>
      </c>
      <c r="I20" s="1" t="s">
        <v>9794</v>
      </c>
      <c r="J20" s="1"/>
      <c r="K20" s="1" t="s">
        <v>26049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13871</v>
      </c>
      <c r="S20" s="1" t="s">
        <v>18</v>
      </c>
      <c r="T20" s="1"/>
      <c r="U20" s="1"/>
      <c r="V20" s="1" t="s">
        <v>13883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6692</v>
      </c>
      <c r="H21" s="1" t="s">
        <v>8311</v>
      </c>
      <c r="I21" s="1" t="s">
        <v>9795</v>
      </c>
      <c r="J21" s="1"/>
      <c r="K21" s="1" t="s">
        <v>26049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13871</v>
      </c>
      <c r="S21" s="1" t="s">
        <v>19</v>
      </c>
      <c r="T21" s="1"/>
      <c r="U21" s="1"/>
      <c r="V21" s="1" t="s">
        <v>13883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6693</v>
      </c>
      <c r="H22" s="1" t="s">
        <v>8312</v>
      </c>
      <c r="I22" s="1" t="s">
        <v>9796</v>
      </c>
      <c r="J22" s="1"/>
      <c r="K22" s="1" t="s">
        <v>26049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13871</v>
      </c>
      <c r="S22" s="1" t="s">
        <v>20</v>
      </c>
      <c r="T22" s="1"/>
      <c r="U22" s="1"/>
      <c r="V22" s="1" t="s">
        <v>13883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23844</v>
      </c>
      <c r="F23" s="1" t="s">
        <v>24421</v>
      </c>
      <c r="G23" s="1" t="s">
        <v>24981</v>
      </c>
      <c r="H23" s="1" t="s">
        <v>25536</v>
      </c>
      <c r="I23" s="1" t="s">
        <v>9797</v>
      </c>
      <c r="J23" s="1"/>
      <c r="K23" s="1" t="s">
        <v>26049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13871</v>
      </c>
      <c r="S23" s="1" t="s">
        <v>21</v>
      </c>
      <c r="T23" s="1"/>
      <c r="U23" s="1"/>
      <c r="V23" s="1" t="s">
        <v>13883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23845</v>
      </c>
      <c r="F24" s="1" t="s">
        <v>24422</v>
      </c>
      <c r="G24" s="1" t="s">
        <v>24982</v>
      </c>
      <c r="H24" s="1" t="s">
        <v>25537</v>
      </c>
      <c r="I24" s="1" t="s">
        <v>9798</v>
      </c>
      <c r="J24" s="1"/>
      <c r="K24" s="1" t="s">
        <v>26049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13871</v>
      </c>
      <c r="S24" s="1" t="s">
        <v>22</v>
      </c>
      <c r="T24" s="1"/>
      <c r="U24" s="1"/>
      <c r="V24" s="1" t="s">
        <v>13883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23846</v>
      </c>
      <c r="F25" s="1" t="s">
        <v>24423</v>
      </c>
      <c r="G25" s="1" t="s">
        <v>24983</v>
      </c>
      <c r="H25" s="1" t="s">
        <v>25538</v>
      </c>
      <c r="I25" s="1" t="s">
        <v>9799</v>
      </c>
      <c r="J25" s="1"/>
      <c r="K25" s="1" t="s">
        <v>26049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13871</v>
      </c>
      <c r="S25" s="1" t="s">
        <v>23</v>
      </c>
      <c r="T25" s="1"/>
      <c r="U25" s="1"/>
      <c r="V25" s="1" t="s">
        <v>13883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23847</v>
      </c>
      <c r="F26" s="1" t="s">
        <v>24424</v>
      </c>
      <c r="G26" s="1" t="s">
        <v>24984</v>
      </c>
      <c r="H26" s="1" t="s">
        <v>25539</v>
      </c>
      <c r="I26" s="1" t="s">
        <v>9800</v>
      </c>
      <c r="J26" s="1"/>
      <c r="K26" s="1" t="s">
        <v>26049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13871</v>
      </c>
      <c r="S26" s="1" t="s">
        <v>24</v>
      </c>
      <c r="T26" s="1"/>
      <c r="U26" s="1"/>
      <c r="V26" s="1" t="s">
        <v>13883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23848</v>
      </c>
      <c r="F27" s="1" t="s">
        <v>24425</v>
      </c>
      <c r="G27" s="1" t="s">
        <v>24985</v>
      </c>
      <c r="H27" s="1" t="s">
        <v>25540</v>
      </c>
      <c r="I27" s="1" t="s">
        <v>9801</v>
      </c>
      <c r="J27" s="1"/>
      <c r="K27" s="1" t="s">
        <v>26049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13871</v>
      </c>
      <c r="S27" s="1" t="s">
        <v>25</v>
      </c>
      <c r="T27" s="1"/>
      <c r="U27" s="1"/>
      <c r="V27" s="1" t="s">
        <v>13883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23849</v>
      </c>
      <c r="F28" s="1" t="s">
        <v>24426</v>
      </c>
      <c r="G28" s="1" t="s">
        <v>24986</v>
      </c>
      <c r="H28" s="1" t="s">
        <v>25541</v>
      </c>
      <c r="I28" s="1" t="s">
        <v>9802</v>
      </c>
      <c r="J28" s="1"/>
      <c r="K28" s="1" t="s">
        <v>26049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13871</v>
      </c>
      <c r="S28" s="1" t="s">
        <v>26</v>
      </c>
      <c r="T28" s="1"/>
      <c r="U28" s="1"/>
      <c r="V28" s="1" t="s">
        <v>13883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19789</v>
      </c>
      <c r="F29" s="1" t="s">
        <v>20614</v>
      </c>
      <c r="G29" s="1" t="s">
        <v>21410</v>
      </c>
      <c r="H29" s="1" t="s">
        <v>22210</v>
      </c>
      <c r="I29" s="1" t="s">
        <v>9803</v>
      </c>
      <c r="J29" s="1"/>
      <c r="K29" s="1" t="s">
        <v>26049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13871</v>
      </c>
      <c r="S29" s="1" t="s">
        <v>27</v>
      </c>
      <c r="T29" s="1"/>
      <c r="U29" s="1"/>
      <c r="V29" s="1" t="s">
        <v>13883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23850</v>
      </c>
      <c r="F30" s="1" t="s">
        <v>24427</v>
      </c>
      <c r="G30" s="1" t="s">
        <v>24987</v>
      </c>
      <c r="H30" s="1" t="s">
        <v>25542</v>
      </c>
      <c r="I30" s="1" t="s">
        <v>9804</v>
      </c>
      <c r="J30" s="1"/>
      <c r="K30" s="1" t="s">
        <v>26049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13871</v>
      </c>
      <c r="S30" s="1" t="s">
        <v>28</v>
      </c>
      <c r="T30" s="1"/>
      <c r="U30" s="1"/>
      <c r="V30" s="1" t="s">
        <v>13883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23851</v>
      </c>
      <c r="F31" s="1" t="s">
        <v>24428</v>
      </c>
      <c r="G31" s="1" t="s">
        <v>24988</v>
      </c>
      <c r="H31" s="1" t="s">
        <v>25543</v>
      </c>
      <c r="I31" s="1" t="s">
        <v>9805</v>
      </c>
      <c r="J31" s="1"/>
      <c r="K31" s="1" t="s">
        <v>26049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13871</v>
      </c>
      <c r="S31" s="1" t="s">
        <v>29</v>
      </c>
      <c r="T31" s="1"/>
      <c r="U31" s="1"/>
      <c r="V31" s="1" t="s">
        <v>13883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6703</v>
      </c>
      <c r="H32" s="1" t="s">
        <v>8322</v>
      </c>
      <c r="I32" s="1" t="s">
        <v>9806</v>
      </c>
      <c r="J32" s="1"/>
      <c r="K32" s="1" t="s">
        <v>26049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13871</v>
      </c>
      <c r="S32" s="1" t="s">
        <v>30</v>
      </c>
      <c r="T32" s="1"/>
      <c r="U32" s="1"/>
      <c r="V32" s="1" t="s">
        <v>13883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19791</v>
      </c>
      <c r="F33" s="1" t="s">
        <v>20616</v>
      </c>
      <c r="G33" s="1" t="s">
        <v>21412</v>
      </c>
      <c r="H33" s="1" t="s">
        <v>22212</v>
      </c>
      <c r="I33" s="1" t="s">
        <v>9807</v>
      </c>
      <c r="J33" s="1"/>
      <c r="K33" s="1" t="s">
        <v>26049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13871</v>
      </c>
      <c r="S33" s="1" t="s">
        <v>31</v>
      </c>
      <c r="T33" s="1"/>
      <c r="U33" s="1"/>
      <c r="V33" s="1" t="s">
        <v>13883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6705</v>
      </c>
      <c r="H34" s="1" t="s">
        <v>8324</v>
      </c>
      <c r="I34" s="1" t="s">
        <v>9808</v>
      </c>
      <c r="J34" s="1"/>
      <c r="K34" s="1" t="s">
        <v>26049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13871</v>
      </c>
      <c r="S34" s="1" t="s">
        <v>32</v>
      </c>
      <c r="T34" s="1"/>
      <c r="U34" s="1"/>
      <c r="V34" s="1" t="s">
        <v>13883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6706</v>
      </c>
      <c r="H35" s="1" t="s">
        <v>8322</v>
      </c>
      <c r="I35" s="1" t="s">
        <v>9809</v>
      </c>
      <c r="J35" s="1"/>
      <c r="K35" s="1" t="s">
        <v>26049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13871</v>
      </c>
      <c r="S35" s="1" t="s">
        <v>33</v>
      </c>
      <c r="T35" s="1"/>
      <c r="U35" s="1"/>
      <c r="V35" s="1" t="s">
        <v>13883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19794</v>
      </c>
      <c r="F36" s="1" t="s">
        <v>20619</v>
      </c>
      <c r="G36" s="1" t="s">
        <v>21415</v>
      </c>
      <c r="H36" s="1" t="s">
        <v>22214</v>
      </c>
      <c r="I36" s="1" t="s">
        <v>9810</v>
      </c>
      <c r="J36" s="1"/>
      <c r="K36" s="1" t="s">
        <v>26049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13871</v>
      </c>
      <c r="S36" s="1" t="s">
        <v>34</v>
      </c>
      <c r="T36" s="1"/>
      <c r="U36" s="1"/>
      <c r="V36" s="1" t="s">
        <v>13883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23852</v>
      </c>
      <c r="F37" s="1" t="s">
        <v>24429</v>
      </c>
      <c r="G37" s="1" t="s">
        <v>23852</v>
      </c>
      <c r="H37" s="1" t="s">
        <v>25544</v>
      </c>
      <c r="I37" s="1" t="s">
        <v>9811</v>
      </c>
      <c r="J37" s="1"/>
      <c r="K37" s="1" t="s">
        <v>26049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13871</v>
      </c>
      <c r="S37" s="1" t="s">
        <v>35</v>
      </c>
      <c r="T37" s="1"/>
      <c r="U37" s="1"/>
      <c r="V37" s="1" t="s">
        <v>13883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6708</v>
      </c>
      <c r="H38" s="1" t="s">
        <v>5093</v>
      </c>
      <c r="I38" s="1" t="s">
        <v>9812</v>
      </c>
      <c r="J38" s="1"/>
      <c r="K38" s="1" t="s">
        <v>26049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13871</v>
      </c>
      <c r="S38" s="1" t="s">
        <v>36</v>
      </c>
      <c r="T38" s="1"/>
      <c r="U38" s="1"/>
      <c r="V38" s="1" t="s">
        <v>13883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13940</v>
      </c>
      <c r="F39" s="1" t="s">
        <v>14999</v>
      </c>
      <c r="G39" s="1" t="s">
        <v>16023</v>
      </c>
      <c r="H39" s="1" t="s">
        <v>17051</v>
      </c>
      <c r="I39" s="1" t="s">
        <v>9813</v>
      </c>
      <c r="J39" s="1"/>
      <c r="K39" s="1" t="s">
        <v>26049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13871</v>
      </c>
      <c r="S39" s="1" t="s">
        <v>37</v>
      </c>
      <c r="T39" s="1"/>
      <c r="U39" s="1"/>
      <c r="V39" s="1" t="s">
        <v>13883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23853</v>
      </c>
      <c r="F40" s="1" t="s">
        <v>24430</v>
      </c>
      <c r="G40" s="1" t="s">
        <v>24989</v>
      </c>
      <c r="H40" s="1" t="s">
        <v>25545</v>
      </c>
      <c r="I40" s="1" t="s">
        <v>9814</v>
      </c>
      <c r="J40" s="1"/>
      <c r="K40" s="1" t="s">
        <v>26049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13871</v>
      </c>
      <c r="S40" s="1" t="s">
        <v>38</v>
      </c>
      <c r="T40" s="1"/>
      <c r="U40" s="1"/>
      <c r="V40" s="1" t="s">
        <v>13883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13942</v>
      </c>
      <c r="F41" s="1" t="s">
        <v>15001</v>
      </c>
      <c r="G41" s="1" t="s">
        <v>16025</v>
      </c>
      <c r="H41" s="1" t="s">
        <v>17053</v>
      </c>
      <c r="I41" s="1" t="s">
        <v>9815</v>
      </c>
      <c r="J41" s="1"/>
      <c r="K41" s="1" t="s">
        <v>26049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13871</v>
      </c>
      <c r="S41" s="1" t="s">
        <v>39</v>
      </c>
      <c r="T41" s="1"/>
      <c r="U41" s="1"/>
      <c r="V41" s="1" t="s">
        <v>13883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23854</v>
      </c>
      <c r="F42" s="1" t="s">
        <v>24431</v>
      </c>
      <c r="G42" s="1" t="s">
        <v>24990</v>
      </c>
      <c r="H42" s="1" t="s">
        <v>25546</v>
      </c>
      <c r="I42" s="1" t="s">
        <v>9816</v>
      </c>
      <c r="J42" s="1"/>
      <c r="K42" s="1" t="s">
        <v>26049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13871</v>
      </c>
      <c r="S42" s="1" t="s">
        <v>40</v>
      </c>
      <c r="T42" s="1"/>
      <c r="U42" s="1"/>
      <c r="V42" s="1" t="s">
        <v>13883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23855</v>
      </c>
      <c r="F43" s="1" t="s">
        <v>24432</v>
      </c>
      <c r="G43" s="1" t="s">
        <v>24991</v>
      </c>
      <c r="H43" s="1" t="s">
        <v>25544</v>
      </c>
      <c r="I43" s="1" t="s">
        <v>9817</v>
      </c>
      <c r="J43" s="1"/>
      <c r="K43" s="1" t="s">
        <v>26049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13871</v>
      </c>
      <c r="S43" s="1" t="s">
        <v>41</v>
      </c>
      <c r="T43" s="1"/>
      <c r="U43" s="1"/>
      <c r="V43" s="1" t="s">
        <v>13883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19798</v>
      </c>
      <c r="F44" s="1" t="s">
        <v>20623</v>
      </c>
      <c r="G44" s="1" t="s">
        <v>21418</v>
      </c>
      <c r="H44" s="1" t="s">
        <v>22217</v>
      </c>
      <c r="I44" s="1" t="s">
        <v>9818</v>
      </c>
      <c r="J44" s="1"/>
      <c r="K44" s="1" t="s">
        <v>26049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13871</v>
      </c>
      <c r="S44" s="1" t="s">
        <v>42</v>
      </c>
      <c r="T44" s="1"/>
      <c r="U44" s="1"/>
      <c r="V44" s="1" t="s">
        <v>13883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23856</v>
      </c>
      <c r="F45" s="1" t="s">
        <v>24433</v>
      </c>
      <c r="G45" s="1" t="s">
        <v>24992</v>
      </c>
      <c r="H45" s="1" t="s">
        <v>25547</v>
      </c>
      <c r="I45" s="1" t="s">
        <v>9819</v>
      </c>
      <c r="J45" s="1"/>
      <c r="K45" s="1" t="s">
        <v>26049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13871</v>
      </c>
      <c r="S45" s="1" t="s">
        <v>43</v>
      </c>
      <c r="T45" s="1"/>
      <c r="U45" s="1"/>
      <c r="V45" s="1" t="s">
        <v>13883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23857</v>
      </c>
      <c r="F46" s="1" t="s">
        <v>24434</v>
      </c>
      <c r="G46" s="1" t="s">
        <v>24993</v>
      </c>
      <c r="H46" s="1" t="s">
        <v>25548</v>
      </c>
      <c r="I46" s="1" t="s">
        <v>9820</v>
      </c>
      <c r="J46" s="1"/>
      <c r="K46" s="1" t="s">
        <v>26049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13871</v>
      </c>
      <c r="S46" s="1" t="s">
        <v>44</v>
      </c>
      <c r="T46" s="1"/>
      <c r="U46" s="1"/>
      <c r="V46" s="1" t="s">
        <v>13883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23858</v>
      </c>
      <c r="F47" s="1" t="s">
        <v>24435</v>
      </c>
      <c r="G47" s="1" t="s">
        <v>24994</v>
      </c>
      <c r="H47" s="1" t="s">
        <v>25549</v>
      </c>
      <c r="I47" s="1" t="s">
        <v>9821</v>
      </c>
      <c r="J47" s="1"/>
      <c r="K47" s="1" t="s">
        <v>26049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13871</v>
      </c>
      <c r="S47" s="1" t="s">
        <v>45</v>
      </c>
      <c r="T47" s="1"/>
      <c r="U47" s="1"/>
      <c r="V47" s="1" t="s">
        <v>13883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23859</v>
      </c>
      <c r="F48" s="1" t="s">
        <v>24436</v>
      </c>
      <c r="G48" s="1" t="s">
        <v>24995</v>
      </c>
      <c r="H48" s="1" t="s">
        <v>25550</v>
      </c>
      <c r="I48" s="1" t="s">
        <v>9822</v>
      </c>
      <c r="J48" s="1"/>
      <c r="K48" s="1" t="s">
        <v>26049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13871</v>
      </c>
      <c r="S48" s="1" t="s">
        <v>46</v>
      </c>
      <c r="T48" s="1"/>
      <c r="U48" s="1"/>
      <c r="V48" s="1" t="s">
        <v>13883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6719</v>
      </c>
      <c r="H49" s="1" t="s">
        <v>8336</v>
      </c>
      <c r="I49" s="1" t="s">
        <v>9823</v>
      </c>
      <c r="J49" s="1"/>
      <c r="K49" s="1" t="s">
        <v>26049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13871</v>
      </c>
      <c r="S49" s="1" t="s">
        <v>47</v>
      </c>
      <c r="T49" s="1"/>
      <c r="U49" s="1"/>
      <c r="V49" s="1" t="s">
        <v>13883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23860</v>
      </c>
      <c r="F50" s="1" t="s">
        <v>24437</v>
      </c>
      <c r="G50" s="1" t="s">
        <v>24996</v>
      </c>
      <c r="H50" s="1" t="s">
        <v>25551</v>
      </c>
      <c r="I50" s="1" t="s">
        <v>9824</v>
      </c>
      <c r="J50" s="1"/>
      <c r="K50" s="1" t="s">
        <v>26049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13871</v>
      </c>
      <c r="S50" s="1" t="s">
        <v>48</v>
      </c>
      <c r="T50" s="1"/>
      <c r="U50" s="1"/>
      <c r="V50" s="1" t="s">
        <v>13883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19804</v>
      </c>
      <c r="F51" s="1" t="s">
        <v>20629</v>
      </c>
      <c r="G51" s="1" t="s">
        <v>21424</v>
      </c>
      <c r="H51" s="1" t="s">
        <v>22223</v>
      </c>
      <c r="I51" s="1" t="s">
        <v>9825</v>
      </c>
      <c r="J51" s="1"/>
      <c r="K51" s="1" t="s">
        <v>26049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13871</v>
      </c>
      <c r="S51" s="1" t="s">
        <v>49</v>
      </c>
      <c r="T51" s="1"/>
      <c r="U51" s="1"/>
      <c r="V51" s="1" t="s">
        <v>13883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23861</v>
      </c>
      <c r="F52" s="1" t="s">
        <v>24438</v>
      </c>
      <c r="G52" s="1" t="s">
        <v>23861</v>
      </c>
      <c r="H52" s="1" t="s">
        <v>25552</v>
      </c>
      <c r="I52" s="1" t="s">
        <v>9826</v>
      </c>
      <c r="J52" s="1"/>
      <c r="K52" s="1" t="s">
        <v>26049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13871</v>
      </c>
      <c r="S52" s="1" t="s">
        <v>50</v>
      </c>
      <c r="T52" s="1"/>
      <c r="U52" s="1"/>
      <c r="V52" s="1" t="s">
        <v>13883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13953</v>
      </c>
      <c r="F53" s="1" t="s">
        <v>15012</v>
      </c>
      <c r="G53" s="1" t="s">
        <v>16035</v>
      </c>
      <c r="H53" s="1" t="s">
        <v>17063</v>
      </c>
      <c r="I53" s="1" t="s">
        <v>9827</v>
      </c>
      <c r="J53" s="1"/>
      <c r="K53" s="1" t="s">
        <v>26049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13871</v>
      </c>
      <c r="S53" s="1" t="s">
        <v>51</v>
      </c>
      <c r="T53" s="1"/>
      <c r="U53" s="1"/>
      <c r="V53" s="1" t="s">
        <v>13883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23862</v>
      </c>
      <c r="F54" s="1" t="s">
        <v>24439</v>
      </c>
      <c r="G54" s="1" t="s">
        <v>24997</v>
      </c>
      <c r="H54" s="1" t="s">
        <v>25553</v>
      </c>
      <c r="I54" s="1" t="s">
        <v>9828</v>
      </c>
      <c r="J54" s="1"/>
      <c r="K54" s="1" t="s">
        <v>26049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13871</v>
      </c>
      <c r="S54" s="1" t="s">
        <v>52</v>
      </c>
      <c r="T54" s="1"/>
      <c r="U54" s="1"/>
      <c r="V54" s="1" t="s">
        <v>13883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6724</v>
      </c>
      <c r="H55" s="1" t="s">
        <v>8342</v>
      </c>
      <c r="I55" s="1" t="s">
        <v>9829</v>
      </c>
      <c r="J55" s="1"/>
      <c r="K55" s="1" t="s">
        <v>26049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13871</v>
      </c>
      <c r="S55" s="1" t="s">
        <v>53</v>
      </c>
      <c r="T55" s="1"/>
      <c r="U55" s="1"/>
      <c r="V55" s="1" t="s">
        <v>13883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23863</v>
      </c>
      <c r="F56" s="1" t="s">
        <v>24440</v>
      </c>
      <c r="G56" s="1" t="s">
        <v>24998</v>
      </c>
      <c r="H56" s="1" t="s">
        <v>25554</v>
      </c>
      <c r="I56" s="1" t="s">
        <v>9830</v>
      </c>
      <c r="J56" s="1"/>
      <c r="K56" s="1" t="s">
        <v>26049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13871</v>
      </c>
      <c r="S56" s="1" t="s">
        <v>54</v>
      </c>
      <c r="T56" s="1"/>
      <c r="U56" s="1"/>
      <c r="V56" s="1" t="s">
        <v>13883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23864</v>
      </c>
      <c r="F57" s="1" t="s">
        <v>24441</v>
      </c>
      <c r="G57" s="1" t="s">
        <v>24999</v>
      </c>
      <c r="H57" s="1" t="s">
        <v>25555</v>
      </c>
      <c r="I57" s="1" t="s">
        <v>9831</v>
      </c>
      <c r="J57" s="1"/>
      <c r="K57" s="1" t="s">
        <v>26049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13871</v>
      </c>
      <c r="S57" s="1" t="s">
        <v>55</v>
      </c>
      <c r="T57" s="1"/>
      <c r="U57" s="1"/>
      <c r="V57" s="1" t="s">
        <v>13883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23865</v>
      </c>
      <c r="F58" s="1" t="s">
        <v>24442</v>
      </c>
      <c r="G58" s="1" t="s">
        <v>25000</v>
      </c>
      <c r="H58" s="1" t="s">
        <v>25556</v>
      </c>
      <c r="I58" s="1" t="s">
        <v>9832</v>
      </c>
      <c r="J58" s="1"/>
      <c r="K58" s="1" t="s">
        <v>26049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13871</v>
      </c>
      <c r="S58" s="1" t="s">
        <v>56</v>
      </c>
      <c r="T58" s="1"/>
      <c r="U58" s="1"/>
      <c r="V58" s="1" t="s">
        <v>13883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23866</v>
      </c>
      <c r="F59" s="1" t="s">
        <v>24443</v>
      </c>
      <c r="G59" s="1" t="s">
        <v>25001</v>
      </c>
      <c r="H59" s="1" t="s">
        <v>25557</v>
      </c>
      <c r="I59" s="1" t="s">
        <v>9833</v>
      </c>
      <c r="J59" s="1"/>
      <c r="K59" s="1" t="s">
        <v>26049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13871</v>
      </c>
      <c r="S59" s="1" t="s">
        <v>57</v>
      </c>
      <c r="T59" s="1"/>
      <c r="U59" s="1"/>
      <c r="V59" s="1" t="s">
        <v>13883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23867</v>
      </c>
      <c r="F60" s="1" t="s">
        <v>24444</v>
      </c>
      <c r="G60" s="1" t="s">
        <v>25002</v>
      </c>
      <c r="H60" s="1" t="s">
        <v>25558</v>
      </c>
      <c r="I60" s="1" t="s">
        <v>9834</v>
      </c>
      <c r="J60" s="1"/>
      <c r="K60" s="1" t="s">
        <v>26049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13871</v>
      </c>
      <c r="S60" s="1" t="s">
        <v>58</v>
      </c>
      <c r="T60" s="1"/>
      <c r="U60" s="1"/>
      <c r="V60" s="1" t="s">
        <v>13883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13960</v>
      </c>
      <c r="F61" s="1" t="s">
        <v>15019</v>
      </c>
      <c r="G61" s="1" t="s">
        <v>16042</v>
      </c>
      <c r="H61" s="1" t="s">
        <v>17070</v>
      </c>
      <c r="I61" s="1" t="s">
        <v>9835</v>
      </c>
      <c r="J61" s="1"/>
      <c r="K61" s="1" t="s">
        <v>26049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13871</v>
      </c>
      <c r="S61" s="1" t="s">
        <v>59</v>
      </c>
      <c r="T61" s="1"/>
      <c r="U61" s="1"/>
      <c r="V61" s="1" t="s">
        <v>13883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19811</v>
      </c>
      <c r="F62" s="1" t="s">
        <v>20636</v>
      </c>
      <c r="G62" s="1" t="s">
        <v>21430</v>
      </c>
      <c r="H62" s="1" t="s">
        <v>22230</v>
      </c>
      <c r="I62" s="1" t="s">
        <v>9836</v>
      </c>
      <c r="J62" s="1"/>
      <c r="K62" s="1" t="s">
        <v>26049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13871</v>
      </c>
      <c r="S62" s="1" t="s">
        <v>60</v>
      </c>
      <c r="T62" s="1"/>
      <c r="U62" s="1"/>
      <c r="V62" s="1" t="s">
        <v>13883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23868</v>
      </c>
      <c r="F63" s="1" t="s">
        <v>24445</v>
      </c>
      <c r="G63" s="1" t="s">
        <v>25003</v>
      </c>
      <c r="H63" s="1" t="s">
        <v>25559</v>
      </c>
      <c r="I63" s="1" t="s">
        <v>9837</v>
      </c>
      <c r="J63" s="1"/>
      <c r="K63" s="1" t="s">
        <v>26049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13871</v>
      </c>
      <c r="S63" s="1" t="s">
        <v>61</v>
      </c>
      <c r="T63" s="1"/>
      <c r="U63" s="1"/>
      <c r="V63" s="1" t="s">
        <v>13883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13962</v>
      </c>
      <c r="F64" s="1" t="s">
        <v>15021</v>
      </c>
      <c r="G64" s="1" t="s">
        <v>16044</v>
      </c>
      <c r="H64" s="1" t="s">
        <v>17072</v>
      </c>
      <c r="I64" s="1" t="s">
        <v>9838</v>
      </c>
      <c r="J64" s="1"/>
      <c r="K64" s="1" t="s">
        <v>26049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13871</v>
      </c>
      <c r="S64" s="1" t="s">
        <v>62</v>
      </c>
      <c r="T64" s="1"/>
      <c r="U64" s="1"/>
      <c r="V64" s="1" t="s">
        <v>13883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23869</v>
      </c>
      <c r="F65" s="1" t="s">
        <v>24446</v>
      </c>
      <c r="G65" s="1" t="s">
        <v>25004</v>
      </c>
      <c r="H65" s="1" t="s">
        <v>25560</v>
      </c>
      <c r="I65" s="1" t="s">
        <v>9839</v>
      </c>
      <c r="J65" s="1"/>
      <c r="K65" s="1" t="s">
        <v>26049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13871</v>
      </c>
      <c r="S65" s="1" t="s">
        <v>63</v>
      </c>
      <c r="T65" s="1"/>
      <c r="U65" s="1"/>
      <c r="V65" s="1" t="s">
        <v>13883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23870</v>
      </c>
      <c r="F66" s="1" t="s">
        <v>23870</v>
      </c>
      <c r="G66" s="1" t="s">
        <v>25005</v>
      </c>
      <c r="H66" s="1" t="s">
        <v>25560</v>
      </c>
      <c r="I66" s="1" t="s">
        <v>9840</v>
      </c>
      <c r="J66" s="1"/>
      <c r="K66" s="1" t="s">
        <v>26049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13871</v>
      </c>
      <c r="S66" s="1" t="s">
        <v>64</v>
      </c>
      <c r="T66" s="1"/>
      <c r="U66" s="1"/>
      <c r="V66" s="1" t="s">
        <v>13883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23871</v>
      </c>
      <c r="F67" s="1" t="s">
        <v>24447</v>
      </c>
      <c r="G67" s="1" t="s">
        <v>25006</v>
      </c>
      <c r="H67" s="1" t="s">
        <v>25561</v>
      </c>
      <c r="I67" s="1" t="s">
        <v>9841</v>
      </c>
      <c r="J67" s="1"/>
      <c r="K67" s="1" t="s">
        <v>26049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13871</v>
      </c>
      <c r="S67" s="1" t="s">
        <v>65</v>
      </c>
      <c r="T67" s="1"/>
      <c r="U67" s="1"/>
      <c r="V67" s="1" t="s">
        <v>13883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15023</v>
      </c>
      <c r="G68" s="1" t="s">
        <v>16046</v>
      </c>
      <c r="H68" s="1" t="s">
        <v>17074</v>
      </c>
      <c r="I68" s="1" t="s">
        <v>9842</v>
      </c>
      <c r="J68" s="1"/>
      <c r="K68" s="1" t="s">
        <v>26049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13871</v>
      </c>
      <c r="S68" s="1" t="s">
        <v>66</v>
      </c>
      <c r="T68" s="1"/>
      <c r="U68" s="1"/>
      <c r="V68" s="1" t="s">
        <v>13883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23872</v>
      </c>
      <c r="F69" s="1" t="s">
        <v>24448</v>
      </c>
      <c r="G69" s="1" t="s">
        <v>25007</v>
      </c>
      <c r="H69" s="1" t="s">
        <v>25562</v>
      </c>
      <c r="I69" s="1" t="s">
        <v>9843</v>
      </c>
      <c r="J69" s="1"/>
      <c r="K69" s="1" t="s">
        <v>26049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13871</v>
      </c>
      <c r="S69" s="1" t="s">
        <v>67</v>
      </c>
      <c r="T69" s="1"/>
      <c r="U69" s="1"/>
      <c r="V69" s="1" t="s">
        <v>13883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13966</v>
      </c>
      <c r="F70" s="1" t="s">
        <v>15025</v>
      </c>
      <c r="G70" s="1" t="s">
        <v>16048</v>
      </c>
      <c r="H70" s="1" t="s">
        <v>17076</v>
      </c>
      <c r="I70" s="1" t="s">
        <v>9844</v>
      </c>
      <c r="J70" s="1"/>
      <c r="K70" s="1" t="s">
        <v>26049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13871</v>
      </c>
      <c r="S70" s="1" t="s">
        <v>68</v>
      </c>
      <c r="T70" s="1"/>
      <c r="U70" s="1"/>
      <c r="V70" s="1" t="s">
        <v>13883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19816</v>
      </c>
      <c r="F71" s="1" t="s">
        <v>20640</v>
      </c>
      <c r="G71" s="1" t="s">
        <v>21435</v>
      </c>
      <c r="H71" s="1" t="s">
        <v>22234</v>
      </c>
      <c r="I71" s="1" t="s">
        <v>9845</v>
      </c>
      <c r="J71" s="1"/>
      <c r="K71" s="1" t="s">
        <v>26049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13871</v>
      </c>
      <c r="S71" s="1" t="s">
        <v>69</v>
      </c>
      <c r="T71" s="1"/>
      <c r="U71" s="1"/>
      <c r="V71" s="1" t="s">
        <v>13883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23873</v>
      </c>
      <c r="F72" s="1" t="s">
        <v>24449</v>
      </c>
      <c r="G72" s="1" t="s">
        <v>25008</v>
      </c>
      <c r="H72" s="1" t="s">
        <v>25563</v>
      </c>
      <c r="I72" s="1" t="s">
        <v>9846</v>
      </c>
      <c r="J72" s="1"/>
      <c r="K72" s="1" t="s">
        <v>26049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13871</v>
      </c>
      <c r="S72" s="1" t="s">
        <v>70</v>
      </c>
      <c r="T72" s="1"/>
      <c r="U72" s="1"/>
      <c r="V72" s="1" t="s">
        <v>13883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8359</v>
      </c>
      <c r="I73" s="1" t="s">
        <v>9847</v>
      </c>
      <c r="J73" s="1"/>
      <c r="K73" s="1" t="s">
        <v>26049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13871</v>
      </c>
      <c r="S73" s="1" t="s">
        <v>71</v>
      </c>
      <c r="T73" s="1"/>
      <c r="U73" s="1"/>
      <c r="V73" s="1" t="s">
        <v>13883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8360</v>
      </c>
      <c r="I74" s="1" t="s">
        <v>9848</v>
      </c>
      <c r="J74" s="1"/>
      <c r="K74" s="1" t="s">
        <v>26049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13871</v>
      </c>
      <c r="S74" s="1" t="s">
        <v>72</v>
      </c>
      <c r="T74" s="1"/>
      <c r="U74" s="1"/>
      <c r="V74" s="1" t="s">
        <v>13883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23874</v>
      </c>
      <c r="F75" s="1" t="s">
        <v>24450</v>
      </c>
      <c r="G75" s="1" t="s">
        <v>25009</v>
      </c>
      <c r="H75" s="1" t="s">
        <v>25564</v>
      </c>
      <c r="I75" s="1" t="s">
        <v>9849</v>
      </c>
      <c r="J75" s="1"/>
      <c r="K75" s="1" t="s">
        <v>26049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13871</v>
      </c>
      <c r="S75" s="1" t="s">
        <v>73</v>
      </c>
      <c r="T75" s="1"/>
      <c r="U75" s="1"/>
      <c r="V75" s="1" t="s">
        <v>13883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23875</v>
      </c>
      <c r="F76" s="1" t="s">
        <v>24451</v>
      </c>
      <c r="G76" s="1" t="s">
        <v>23875</v>
      </c>
      <c r="H76" s="1" t="s">
        <v>25565</v>
      </c>
      <c r="I76" s="1" t="s">
        <v>9850</v>
      </c>
      <c r="J76" s="1"/>
      <c r="K76" s="1" t="s">
        <v>26049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13871</v>
      </c>
      <c r="S76" s="1" t="s">
        <v>74</v>
      </c>
      <c r="T76" s="1"/>
      <c r="U76" s="1"/>
      <c r="V76" s="1" t="s">
        <v>13883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6745</v>
      </c>
      <c r="H77" s="1" t="s">
        <v>8363</v>
      </c>
      <c r="I77" s="1" t="s">
        <v>9851</v>
      </c>
      <c r="J77" s="1"/>
      <c r="K77" s="1" t="s">
        <v>26049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13871</v>
      </c>
      <c r="S77" s="1" t="s">
        <v>75</v>
      </c>
      <c r="T77" s="1"/>
      <c r="U77" s="1"/>
      <c r="V77" s="1" t="s">
        <v>13883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23876</v>
      </c>
      <c r="F78" s="1" t="s">
        <v>24452</v>
      </c>
      <c r="G78" s="1" t="s">
        <v>25010</v>
      </c>
      <c r="H78" s="1" t="s">
        <v>25566</v>
      </c>
      <c r="I78" s="1" t="s">
        <v>9852</v>
      </c>
      <c r="J78" s="1"/>
      <c r="K78" s="1" t="s">
        <v>26049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13871</v>
      </c>
      <c r="S78" s="1" t="s">
        <v>76</v>
      </c>
      <c r="T78" s="1"/>
      <c r="U78" s="1"/>
      <c r="V78" s="1" t="s">
        <v>13883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13974</v>
      </c>
      <c r="F79" s="1" t="s">
        <v>15033</v>
      </c>
      <c r="G79" s="1" t="s">
        <v>16055</v>
      </c>
      <c r="H79" s="1" t="s">
        <v>17084</v>
      </c>
      <c r="I79" s="1" t="s">
        <v>9853</v>
      </c>
      <c r="J79" s="1"/>
      <c r="K79" s="1" t="s">
        <v>26049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13871</v>
      </c>
      <c r="S79" s="1" t="s">
        <v>77</v>
      </c>
      <c r="T79" s="1"/>
      <c r="U79" s="1"/>
      <c r="V79" s="1" t="s">
        <v>13883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23877</v>
      </c>
      <c r="F80" s="1" t="s">
        <v>24453</v>
      </c>
      <c r="G80" s="1" t="s">
        <v>25011</v>
      </c>
      <c r="H80" s="1" t="s">
        <v>25567</v>
      </c>
      <c r="I80" s="1" t="s">
        <v>9854</v>
      </c>
      <c r="J80" s="1"/>
      <c r="K80" s="1" t="s">
        <v>26049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13871</v>
      </c>
      <c r="S80" s="1" t="s">
        <v>78</v>
      </c>
      <c r="T80" s="1"/>
      <c r="U80" s="1"/>
      <c r="V80" s="1" t="s">
        <v>13883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6749</v>
      </c>
      <c r="H81" s="1" t="s">
        <v>8367</v>
      </c>
      <c r="I81" s="1" t="s">
        <v>9855</v>
      </c>
      <c r="J81" s="1"/>
      <c r="K81" s="1" t="s">
        <v>26049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13871</v>
      </c>
      <c r="S81" s="1" t="s">
        <v>79</v>
      </c>
      <c r="T81" s="1"/>
      <c r="U81" s="1"/>
      <c r="V81" s="1" t="s">
        <v>13883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23878</v>
      </c>
      <c r="F82" s="1" t="s">
        <v>24454</v>
      </c>
      <c r="G82" s="1" t="s">
        <v>25012</v>
      </c>
      <c r="H82" s="1" t="s">
        <v>25568</v>
      </c>
      <c r="I82" s="1" t="s">
        <v>9856</v>
      </c>
      <c r="J82" s="1"/>
      <c r="K82" s="1" t="s">
        <v>26049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13871</v>
      </c>
      <c r="S82" s="1" t="s">
        <v>80</v>
      </c>
      <c r="T82" s="1"/>
      <c r="U82" s="1"/>
      <c r="V82" s="1" t="s">
        <v>13883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13977</v>
      </c>
      <c r="F83" s="1" t="s">
        <v>15036</v>
      </c>
      <c r="G83" s="1" t="s">
        <v>16058</v>
      </c>
      <c r="H83" s="1" t="s">
        <v>17084</v>
      </c>
      <c r="I83" s="1" t="s">
        <v>9857</v>
      </c>
      <c r="J83" s="1"/>
      <c r="K83" s="1" t="s">
        <v>26049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13871</v>
      </c>
      <c r="S83" s="1" t="s">
        <v>81</v>
      </c>
      <c r="T83" s="1"/>
      <c r="U83" s="1"/>
      <c r="V83" s="1" t="s">
        <v>13883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6752</v>
      </c>
      <c r="H84" s="1" t="s">
        <v>8369</v>
      </c>
      <c r="I84" s="1" t="s">
        <v>9858</v>
      </c>
      <c r="J84" s="1"/>
      <c r="K84" s="1" t="s">
        <v>26049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13871</v>
      </c>
      <c r="S84" s="1" t="s">
        <v>82</v>
      </c>
      <c r="T84" s="1"/>
      <c r="U84" s="1"/>
      <c r="V84" s="1" t="s">
        <v>13883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23879</v>
      </c>
      <c r="F85" s="1" t="s">
        <v>24455</v>
      </c>
      <c r="G85" s="1" t="s">
        <v>25013</v>
      </c>
      <c r="H85" s="1" t="s">
        <v>25569</v>
      </c>
      <c r="I85" s="1" t="s">
        <v>9859</v>
      </c>
      <c r="J85" s="1"/>
      <c r="K85" s="1" t="s">
        <v>26049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13871</v>
      </c>
      <c r="S85" s="1" t="s">
        <v>83</v>
      </c>
      <c r="T85" s="1"/>
      <c r="U85" s="1"/>
      <c r="V85" s="1" t="s">
        <v>13883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23880</v>
      </c>
      <c r="F86" s="1" t="s">
        <v>24456</v>
      </c>
      <c r="G86" s="1" t="s">
        <v>25014</v>
      </c>
      <c r="H86" s="1" t="s">
        <v>25570</v>
      </c>
      <c r="I86" s="1" t="s">
        <v>9860</v>
      </c>
      <c r="J86" s="1"/>
      <c r="K86" s="1" t="s">
        <v>26049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13871</v>
      </c>
      <c r="S86" s="1" t="s">
        <v>84</v>
      </c>
      <c r="T86" s="1"/>
      <c r="U86" s="1"/>
      <c r="V86" s="1" t="s">
        <v>13883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23881</v>
      </c>
      <c r="F87" s="1" t="s">
        <v>23881</v>
      </c>
      <c r="G87" s="1" t="s">
        <v>25015</v>
      </c>
      <c r="H87" s="1" t="s">
        <v>25571</v>
      </c>
      <c r="I87" s="1" t="s">
        <v>9861</v>
      </c>
      <c r="J87" s="1"/>
      <c r="K87" s="1" t="s">
        <v>26049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13871</v>
      </c>
      <c r="S87" s="1" t="s">
        <v>85</v>
      </c>
      <c r="T87" s="1"/>
      <c r="U87" s="1"/>
      <c r="V87" s="1" t="s">
        <v>13883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19828</v>
      </c>
      <c r="F88" s="1" t="s">
        <v>19828</v>
      </c>
      <c r="G88" s="1" t="s">
        <v>21447</v>
      </c>
      <c r="H88" s="1" t="s">
        <v>22245</v>
      </c>
      <c r="I88" s="1" t="s">
        <v>9862</v>
      </c>
      <c r="J88" s="1"/>
      <c r="K88" s="1" t="s">
        <v>26049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13871</v>
      </c>
      <c r="S88" s="1" t="s">
        <v>86</v>
      </c>
      <c r="T88" s="1"/>
      <c r="U88" s="1"/>
      <c r="V88" s="1" t="s">
        <v>13883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13982</v>
      </c>
      <c r="F89" s="1" t="s">
        <v>15039</v>
      </c>
      <c r="G89" s="1" t="s">
        <v>16063</v>
      </c>
      <c r="H89" s="1" t="s">
        <v>17091</v>
      </c>
      <c r="I89" s="1" t="s">
        <v>9863</v>
      </c>
      <c r="J89" s="1"/>
      <c r="K89" s="1" t="s">
        <v>26049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13871</v>
      </c>
      <c r="S89" s="1" t="s">
        <v>87</v>
      </c>
      <c r="T89" s="1"/>
      <c r="U89" s="1"/>
      <c r="V89" s="1" t="s">
        <v>13883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6758</v>
      </c>
      <c r="H90" s="1" t="s">
        <v>8375</v>
      </c>
      <c r="I90" s="1" t="s">
        <v>9864</v>
      </c>
      <c r="J90" s="1"/>
      <c r="K90" s="1" t="s">
        <v>26049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13871</v>
      </c>
      <c r="S90" s="1" t="s">
        <v>88</v>
      </c>
      <c r="T90" s="1"/>
      <c r="U90" s="1"/>
      <c r="V90" s="1" t="s">
        <v>13883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6759</v>
      </c>
      <c r="H91" s="1" t="s">
        <v>8376</v>
      </c>
      <c r="I91" s="1" t="s">
        <v>9865</v>
      </c>
      <c r="J91" s="1"/>
      <c r="K91" s="1" t="s">
        <v>26049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13871</v>
      </c>
      <c r="S91" s="1" t="s">
        <v>89</v>
      </c>
      <c r="T91" s="1"/>
      <c r="U91" s="1"/>
      <c r="V91" s="1" t="s">
        <v>13883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19829</v>
      </c>
      <c r="F92" s="1" t="s">
        <v>20651</v>
      </c>
      <c r="G92" s="1" t="s">
        <v>21448</v>
      </c>
      <c r="H92" s="1" t="s">
        <v>22246</v>
      </c>
      <c r="I92" s="1" t="s">
        <v>9866</v>
      </c>
      <c r="J92" s="1"/>
      <c r="K92" s="1" t="s">
        <v>26049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13871</v>
      </c>
      <c r="S92" s="1" t="s">
        <v>90</v>
      </c>
      <c r="T92" s="1"/>
      <c r="U92" s="1"/>
      <c r="V92" s="1" t="s">
        <v>13883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23882</v>
      </c>
      <c r="F93" s="1" t="s">
        <v>24457</v>
      </c>
      <c r="G93" s="1" t="s">
        <v>23882</v>
      </c>
      <c r="H93" s="1" t="s">
        <v>25572</v>
      </c>
      <c r="I93" s="1" t="s">
        <v>9867</v>
      </c>
      <c r="J93" s="1"/>
      <c r="K93" s="1" t="s">
        <v>26049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13871</v>
      </c>
      <c r="S93" s="1" t="s">
        <v>91</v>
      </c>
      <c r="T93" s="1"/>
      <c r="U93" s="1"/>
      <c r="V93" s="1" t="s">
        <v>13883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8379</v>
      </c>
      <c r="I94" s="1" t="s">
        <v>9868</v>
      </c>
      <c r="J94" s="1"/>
      <c r="K94" s="1" t="s">
        <v>26049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13871</v>
      </c>
      <c r="S94" s="1" t="s">
        <v>92</v>
      </c>
      <c r="T94" s="1"/>
      <c r="U94" s="1"/>
      <c r="V94" s="1" t="s">
        <v>13883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13986</v>
      </c>
      <c r="F95" s="1" t="s">
        <v>15043</v>
      </c>
      <c r="G95" s="1" t="s">
        <v>16066</v>
      </c>
      <c r="H95" s="1" t="s">
        <v>17095</v>
      </c>
      <c r="I95" s="1" t="s">
        <v>9869</v>
      </c>
      <c r="J95" s="1"/>
      <c r="K95" s="1" t="s">
        <v>26049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13871</v>
      </c>
      <c r="S95" s="1" t="s">
        <v>93</v>
      </c>
      <c r="T95" s="1"/>
      <c r="U95" s="1"/>
      <c r="V95" s="1" t="s">
        <v>13883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19833</v>
      </c>
      <c r="F96" s="1" t="s">
        <v>20655</v>
      </c>
      <c r="G96" s="1" t="s">
        <v>21450</v>
      </c>
      <c r="H96" s="1" t="s">
        <v>22250</v>
      </c>
      <c r="I96" s="1" t="s">
        <v>9870</v>
      </c>
      <c r="J96" s="1"/>
      <c r="K96" s="1" t="s">
        <v>26049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13871</v>
      </c>
      <c r="S96" s="1" t="s">
        <v>94</v>
      </c>
      <c r="T96" s="1"/>
      <c r="U96" s="1"/>
      <c r="V96" s="1" t="s">
        <v>13883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6763</v>
      </c>
      <c r="H97" s="1" t="s">
        <v>8382</v>
      </c>
      <c r="I97" s="1" t="s">
        <v>9871</v>
      </c>
      <c r="J97" s="1"/>
      <c r="K97" s="1" t="s">
        <v>26049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13871</v>
      </c>
      <c r="S97" s="1" t="s">
        <v>95</v>
      </c>
      <c r="T97" s="1"/>
      <c r="U97" s="1"/>
      <c r="V97" s="1" t="s">
        <v>13883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23883</v>
      </c>
      <c r="F98" s="1" t="s">
        <v>24458</v>
      </c>
      <c r="G98" s="1" t="s">
        <v>25016</v>
      </c>
      <c r="H98" s="1" t="s">
        <v>25573</v>
      </c>
      <c r="I98" s="1" t="s">
        <v>9872</v>
      </c>
      <c r="J98" s="1"/>
      <c r="K98" s="1" t="s">
        <v>26049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13871</v>
      </c>
      <c r="S98" s="1" t="s">
        <v>96</v>
      </c>
      <c r="T98" s="1"/>
      <c r="U98" s="1"/>
      <c r="V98" s="1" t="s">
        <v>13883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23884</v>
      </c>
      <c r="F99" s="1" t="s">
        <v>24459</v>
      </c>
      <c r="G99" s="1" t="s">
        <v>25017</v>
      </c>
      <c r="H99" s="1" t="s">
        <v>25574</v>
      </c>
      <c r="I99" s="1" t="s">
        <v>9873</v>
      </c>
      <c r="J99" s="1"/>
      <c r="K99" s="1" t="s">
        <v>26049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13871</v>
      </c>
      <c r="S99" s="1" t="s">
        <v>97</v>
      </c>
      <c r="T99" s="1"/>
      <c r="U99" s="1"/>
      <c r="V99" s="1" t="s">
        <v>13883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23885</v>
      </c>
      <c r="F100" s="1" t="s">
        <v>24460</v>
      </c>
      <c r="G100" s="1" t="s">
        <v>25018</v>
      </c>
      <c r="H100" s="1" t="s">
        <v>25575</v>
      </c>
      <c r="I100" s="1" t="s">
        <v>9874</v>
      </c>
      <c r="J100" s="1"/>
      <c r="K100" s="1" t="s">
        <v>26049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13871</v>
      </c>
      <c r="S100" s="1" t="s">
        <v>98</v>
      </c>
      <c r="T100" s="1"/>
      <c r="U100" s="1"/>
      <c r="V100" s="1" t="s">
        <v>13883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23886</v>
      </c>
      <c r="F101" s="1" t="s">
        <v>24461</v>
      </c>
      <c r="G101" s="1" t="s">
        <v>25019</v>
      </c>
      <c r="H101" s="1" t="s">
        <v>25576</v>
      </c>
      <c r="I101" s="1" t="s">
        <v>9875</v>
      </c>
      <c r="J101" s="1"/>
      <c r="K101" s="1" t="s">
        <v>26049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13871</v>
      </c>
      <c r="S101" s="1" t="s">
        <v>99</v>
      </c>
      <c r="T101" s="1"/>
      <c r="U101" s="1"/>
      <c r="V101" s="1" t="s">
        <v>13883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23887</v>
      </c>
      <c r="F102" s="1" t="s">
        <v>24462</v>
      </c>
      <c r="G102" s="1" t="s">
        <v>25020</v>
      </c>
      <c r="H102" s="1" t="s">
        <v>25577</v>
      </c>
      <c r="I102" s="1" t="s">
        <v>9876</v>
      </c>
      <c r="J102" s="1"/>
      <c r="K102" s="1" t="s">
        <v>26049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13871</v>
      </c>
      <c r="S102" s="1" t="s">
        <v>100</v>
      </c>
      <c r="T102" s="1"/>
      <c r="U102" s="1"/>
      <c r="V102" s="1" t="s">
        <v>13883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13993</v>
      </c>
      <c r="F103" s="1" t="s">
        <v>15050</v>
      </c>
      <c r="G103" s="1" t="s">
        <v>16073</v>
      </c>
      <c r="H103" s="1" t="s">
        <v>17102</v>
      </c>
      <c r="I103" s="1" t="s">
        <v>9877</v>
      </c>
      <c r="J103" s="1"/>
      <c r="K103" s="1" t="s">
        <v>26049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13871</v>
      </c>
      <c r="S103" s="1" t="s">
        <v>101</v>
      </c>
      <c r="T103" s="1"/>
      <c r="U103" s="1"/>
      <c r="V103" s="1" t="s">
        <v>13883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23888</v>
      </c>
      <c r="F104" s="1" t="s">
        <v>24463</v>
      </c>
      <c r="G104" s="1" t="s">
        <v>25021</v>
      </c>
      <c r="H104" s="1" t="s">
        <v>25578</v>
      </c>
      <c r="I104" s="1" t="s">
        <v>9878</v>
      </c>
      <c r="J104" s="1"/>
      <c r="K104" s="1" t="s">
        <v>26049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13871</v>
      </c>
      <c r="S104" s="1" t="s">
        <v>102</v>
      </c>
      <c r="T104" s="1"/>
      <c r="U104" s="1"/>
      <c r="V104" s="1" t="s">
        <v>13883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13995</v>
      </c>
      <c r="F105" s="1" t="s">
        <v>15052</v>
      </c>
      <c r="G105" s="1" t="s">
        <v>16075</v>
      </c>
      <c r="H105" s="1" t="s">
        <v>17104</v>
      </c>
      <c r="I105" s="1" t="s">
        <v>9879</v>
      </c>
      <c r="J105" s="1"/>
      <c r="K105" s="1" t="s">
        <v>26049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13871</v>
      </c>
      <c r="S105" s="1" t="s">
        <v>103</v>
      </c>
      <c r="T105" s="1"/>
      <c r="U105" s="1"/>
      <c r="V105" s="1" t="s">
        <v>13883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6772</v>
      </c>
      <c r="H106" s="1" t="s">
        <v>8391</v>
      </c>
      <c r="I106" s="1" t="s">
        <v>9880</v>
      </c>
      <c r="J106" s="1"/>
      <c r="K106" s="1" t="s">
        <v>26049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13871</v>
      </c>
      <c r="S106" s="1" t="s">
        <v>104</v>
      </c>
      <c r="T106" s="1"/>
      <c r="U106" s="1"/>
      <c r="V106" s="1" t="s">
        <v>13883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6773</v>
      </c>
      <c r="H107" s="1" t="s">
        <v>8392</v>
      </c>
      <c r="I107" s="1" t="s">
        <v>9881</v>
      </c>
      <c r="J107" s="1"/>
      <c r="K107" s="1" t="s">
        <v>26049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13871</v>
      </c>
      <c r="S107" s="1" t="s">
        <v>105</v>
      </c>
      <c r="T107" s="1"/>
      <c r="U107" s="1"/>
      <c r="V107" s="1" t="s">
        <v>13883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23889</v>
      </c>
      <c r="F108" s="1" t="s">
        <v>24464</v>
      </c>
      <c r="G108" s="1" t="s">
        <v>25022</v>
      </c>
      <c r="H108" s="1" t="s">
        <v>25579</v>
      </c>
      <c r="I108" s="1" t="s">
        <v>9882</v>
      </c>
      <c r="J108" s="1"/>
      <c r="K108" s="1" t="s">
        <v>26049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13110</v>
      </c>
      <c r="Q108" s="1" t="s">
        <v>13110</v>
      </c>
      <c r="R108" s="1" t="s">
        <v>13871</v>
      </c>
      <c r="S108" s="1" t="s">
        <v>106</v>
      </c>
      <c r="T108" s="1"/>
      <c r="U108" s="1"/>
      <c r="V108" s="1" t="s">
        <v>13883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6775</v>
      </c>
      <c r="H109" s="1" t="s">
        <v>8394</v>
      </c>
      <c r="I109" s="1" t="s">
        <v>9883</v>
      </c>
      <c r="J109" s="1"/>
      <c r="K109" s="1" t="s">
        <v>26049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13110</v>
      </c>
      <c r="Q109" s="1" t="s">
        <v>13110</v>
      </c>
      <c r="R109" s="1" t="s">
        <v>13871</v>
      </c>
      <c r="S109" s="1" t="s">
        <v>107</v>
      </c>
      <c r="T109" s="1"/>
      <c r="U109" s="1"/>
      <c r="V109" s="1" t="s">
        <v>13883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19839</v>
      </c>
      <c r="F110" s="1" t="s">
        <v>20661</v>
      </c>
      <c r="G110" s="1" t="s">
        <v>21456</v>
      </c>
      <c r="H110" s="1" t="s">
        <v>22256</v>
      </c>
      <c r="I110" s="1" t="s">
        <v>9884</v>
      </c>
      <c r="J110" s="1"/>
      <c r="K110" s="1" t="s">
        <v>26049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13110</v>
      </c>
      <c r="Q110" s="1" t="s">
        <v>13110</v>
      </c>
      <c r="R110" s="1" t="s">
        <v>13871</v>
      </c>
      <c r="S110" s="1" t="s">
        <v>108</v>
      </c>
      <c r="T110" s="1"/>
      <c r="U110" s="1"/>
      <c r="V110" s="1" t="s">
        <v>13883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14000</v>
      </c>
      <c r="F111" s="1" t="s">
        <v>15057</v>
      </c>
      <c r="G111" s="1" t="s">
        <v>16080</v>
      </c>
      <c r="H111" s="1" t="s">
        <v>17109</v>
      </c>
      <c r="I111" s="1" t="s">
        <v>9885</v>
      </c>
      <c r="J111" s="1"/>
      <c r="K111" s="1" t="s">
        <v>26049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13110</v>
      </c>
      <c r="Q111" s="1" t="s">
        <v>13110</v>
      </c>
      <c r="R111" s="1" t="s">
        <v>13871</v>
      </c>
      <c r="S111" s="1" t="s">
        <v>109</v>
      </c>
      <c r="T111" s="1"/>
      <c r="U111" s="1"/>
      <c r="V111" s="1" t="s">
        <v>13883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23890</v>
      </c>
      <c r="F112" s="1" t="s">
        <v>24465</v>
      </c>
      <c r="G112" s="1" t="s">
        <v>25023</v>
      </c>
      <c r="H112" s="1" t="s">
        <v>25580</v>
      </c>
      <c r="I112" s="1" t="s">
        <v>9886</v>
      </c>
      <c r="J112" s="1"/>
      <c r="K112" s="1" t="s">
        <v>26049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13110</v>
      </c>
      <c r="Q112" s="1" t="s">
        <v>13110</v>
      </c>
      <c r="R112" s="1" t="s">
        <v>13871</v>
      </c>
      <c r="S112" s="1" t="s">
        <v>110</v>
      </c>
      <c r="T112" s="1"/>
      <c r="U112" s="1"/>
      <c r="V112" s="1" t="s">
        <v>13883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23891</v>
      </c>
      <c r="F113" s="1" t="s">
        <v>24466</v>
      </c>
      <c r="G113" s="1" t="s">
        <v>25024</v>
      </c>
      <c r="H113" s="1" t="s">
        <v>25581</v>
      </c>
      <c r="I113" s="1" t="s">
        <v>9887</v>
      </c>
      <c r="J113" s="1"/>
      <c r="K113" s="1" t="s">
        <v>26049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13110</v>
      </c>
      <c r="Q113" s="1" t="s">
        <v>13110</v>
      </c>
      <c r="R113" s="1" t="s">
        <v>13871</v>
      </c>
      <c r="S113" s="1" t="s">
        <v>111</v>
      </c>
      <c r="T113" s="1"/>
      <c r="U113" s="1"/>
      <c r="V113" s="1" t="s">
        <v>13883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6780</v>
      </c>
      <c r="H114" s="1" t="s">
        <v>8399</v>
      </c>
      <c r="I114" s="1" t="s">
        <v>9888</v>
      </c>
      <c r="J114" s="1"/>
      <c r="K114" s="1" t="s">
        <v>26049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13110</v>
      </c>
      <c r="Q114" s="1" t="s">
        <v>13110</v>
      </c>
      <c r="R114" s="1" t="s">
        <v>13871</v>
      </c>
      <c r="S114" s="1" t="s">
        <v>112</v>
      </c>
      <c r="T114" s="1"/>
      <c r="U114" s="1"/>
      <c r="V114" s="1" t="s">
        <v>13883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23892</v>
      </c>
      <c r="F115" s="1" t="s">
        <v>24467</v>
      </c>
      <c r="G115" s="1" t="s">
        <v>25025</v>
      </c>
      <c r="H115" s="1" t="s">
        <v>25582</v>
      </c>
      <c r="I115" s="1" t="s">
        <v>9889</v>
      </c>
      <c r="J115" s="1"/>
      <c r="K115" s="1" t="s">
        <v>26049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13110</v>
      </c>
      <c r="Q115" s="1" t="s">
        <v>13110</v>
      </c>
      <c r="R115" s="1" t="s">
        <v>13871</v>
      </c>
      <c r="S115" s="1" t="s">
        <v>113</v>
      </c>
      <c r="T115" s="1"/>
      <c r="U115" s="1"/>
      <c r="V115" s="1" t="s">
        <v>13883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6782</v>
      </c>
      <c r="H116" s="1" t="s">
        <v>8401</v>
      </c>
      <c r="I116" s="1" t="s">
        <v>9890</v>
      </c>
      <c r="J116" s="1"/>
      <c r="K116" s="1" t="s">
        <v>26049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13110</v>
      </c>
      <c r="Q116" s="1" t="s">
        <v>13110</v>
      </c>
      <c r="R116" s="1" t="s">
        <v>13871</v>
      </c>
      <c r="S116" s="1" t="s">
        <v>114</v>
      </c>
      <c r="T116" s="1"/>
      <c r="U116" s="1"/>
      <c r="V116" s="1" t="s">
        <v>13883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14005</v>
      </c>
      <c r="F117" s="1" t="s">
        <v>15062</v>
      </c>
      <c r="G117" s="1" t="s">
        <v>16085</v>
      </c>
      <c r="H117" s="1" t="s">
        <v>17114</v>
      </c>
      <c r="I117" s="1" t="s">
        <v>9891</v>
      </c>
      <c r="J117" s="1"/>
      <c r="K117" s="1" t="s">
        <v>26049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13110</v>
      </c>
      <c r="Q117" s="1" t="s">
        <v>13110</v>
      </c>
      <c r="R117" s="1" t="s">
        <v>13871</v>
      </c>
      <c r="S117" s="1" t="s">
        <v>115</v>
      </c>
      <c r="T117" s="1"/>
      <c r="U117" s="1"/>
      <c r="V117" s="1" t="s">
        <v>13883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23893</v>
      </c>
      <c r="F118" s="1" t="s">
        <v>24468</v>
      </c>
      <c r="G118" s="1" t="s">
        <v>25026</v>
      </c>
      <c r="H118" s="1" t="s">
        <v>25583</v>
      </c>
      <c r="I118" s="1" t="s">
        <v>9892</v>
      </c>
      <c r="J118" s="1"/>
      <c r="K118" s="1" t="s">
        <v>26049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13110</v>
      </c>
      <c r="Q118" s="1" t="s">
        <v>13110</v>
      </c>
      <c r="R118" s="1" t="s">
        <v>13871</v>
      </c>
      <c r="S118" s="1" t="s">
        <v>116</v>
      </c>
      <c r="T118" s="1"/>
      <c r="U118" s="1"/>
      <c r="V118" s="1" t="s">
        <v>13883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23894</v>
      </c>
      <c r="F119" s="1" t="s">
        <v>24469</v>
      </c>
      <c r="G119" s="1" t="s">
        <v>25027</v>
      </c>
      <c r="H119" s="1" t="s">
        <v>25584</v>
      </c>
      <c r="I119" s="1" t="s">
        <v>9893</v>
      </c>
      <c r="J119" s="1"/>
      <c r="K119" s="1" t="s">
        <v>26049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13110</v>
      </c>
      <c r="Q119" s="1" t="s">
        <v>13110</v>
      </c>
      <c r="R119" s="1" t="s">
        <v>13871</v>
      </c>
      <c r="S119" s="1" t="s">
        <v>117</v>
      </c>
      <c r="T119" s="1"/>
      <c r="U119" s="1"/>
      <c r="V119" s="1" t="s">
        <v>13883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8405</v>
      </c>
      <c r="I120" s="1" t="s">
        <v>9894</v>
      </c>
      <c r="J120" s="1"/>
      <c r="K120" s="1" t="s">
        <v>26049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26050</v>
      </c>
      <c r="Q120" s="1" t="s">
        <v>26111</v>
      </c>
      <c r="R120" s="1" t="s">
        <v>13871</v>
      </c>
      <c r="S120" s="1" t="s">
        <v>118</v>
      </c>
      <c r="T120" s="1" t="s">
        <v>26992</v>
      </c>
      <c r="U120" s="1"/>
      <c r="V120" s="1" t="s">
        <v>13883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19843</v>
      </c>
      <c r="F121" s="1" t="s">
        <v>20665</v>
      </c>
      <c r="G121" s="1" t="s">
        <v>21460</v>
      </c>
      <c r="H121" s="1" t="s">
        <v>22260</v>
      </c>
      <c r="I121" s="1" t="s">
        <v>9895</v>
      </c>
      <c r="J121" s="1"/>
      <c r="K121" s="1" t="s">
        <v>26049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26050</v>
      </c>
      <c r="Q121" s="1" t="s">
        <v>26112</v>
      </c>
      <c r="R121" s="1" t="s">
        <v>13871</v>
      </c>
      <c r="S121" s="1" t="s">
        <v>119</v>
      </c>
      <c r="T121" s="1"/>
      <c r="U121" s="1"/>
      <c r="V121" s="1" t="s">
        <v>13883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14007</v>
      </c>
      <c r="F122" s="1" t="s">
        <v>15064</v>
      </c>
      <c r="G122" s="1" t="s">
        <v>16087</v>
      </c>
      <c r="H122" s="1" t="s">
        <v>17116</v>
      </c>
      <c r="I122" s="1" t="s">
        <v>9896</v>
      </c>
      <c r="J122" s="1"/>
      <c r="K122" s="1" t="s">
        <v>26049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26050</v>
      </c>
      <c r="Q122" s="1" t="s">
        <v>26113</v>
      </c>
      <c r="R122" s="1" t="s">
        <v>13871</v>
      </c>
      <c r="S122" s="1" t="s">
        <v>120</v>
      </c>
      <c r="T122" s="1"/>
      <c r="U122" s="1"/>
      <c r="V122" s="1" t="s">
        <v>13883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6788</v>
      </c>
      <c r="H123" s="1" t="s">
        <v>8408</v>
      </c>
      <c r="I123" s="1" t="s">
        <v>9897</v>
      </c>
      <c r="J123" s="1"/>
      <c r="K123" s="1" t="s">
        <v>26049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26050</v>
      </c>
      <c r="Q123" s="1" t="s">
        <v>26114</v>
      </c>
      <c r="R123" s="1" t="s">
        <v>13871</v>
      </c>
      <c r="S123" s="1" t="s">
        <v>121</v>
      </c>
      <c r="T123" s="1"/>
      <c r="U123" s="1"/>
      <c r="V123" s="1" t="s">
        <v>13883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6789</v>
      </c>
      <c r="H124" s="1" t="s">
        <v>8409</v>
      </c>
      <c r="I124" s="1" t="s">
        <v>9898</v>
      </c>
      <c r="J124" s="1"/>
      <c r="K124" s="1" t="s">
        <v>26049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26051</v>
      </c>
      <c r="Q124" s="1" t="s">
        <v>26051</v>
      </c>
      <c r="R124" s="1" t="s">
        <v>13871</v>
      </c>
      <c r="S124" s="1" t="s">
        <v>122</v>
      </c>
      <c r="T124" s="1"/>
      <c r="U124" s="1" t="s">
        <v>27022</v>
      </c>
      <c r="V124" s="1" t="s">
        <v>13883</v>
      </c>
      <c r="W124" s="1" t="s">
        <v>122</v>
      </c>
      <c r="X124" s="1" t="s">
        <v>27049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6790</v>
      </c>
      <c r="H125" s="1" t="s">
        <v>8410</v>
      </c>
      <c r="I125" s="1" t="s">
        <v>9899</v>
      </c>
      <c r="J125" s="1"/>
      <c r="K125" s="1" t="s">
        <v>26049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26051</v>
      </c>
      <c r="Q125" s="1" t="s">
        <v>26051</v>
      </c>
      <c r="R125" s="1" t="s">
        <v>13871</v>
      </c>
      <c r="S125" s="1" t="s">
        <v>123</v>
      </c>
      <c r="T125" s="1"/>
      <c r="U125" s="1"/>
      <c r="V125" s="1" t="s">
        <v>13883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23895</v>
      </c>
      <c r="F126" s="1" t="s">
        <v>24470</v>
      </c>
      <c r="G126" s="1" t="s">
        <v>23895</v>
      </c>
      <c r="H126" s="1" t="s">
        <v>25585</v>
      </c>
      <c r="I126" s="1" t="s">
        <v>9900</v>
      </c>
      <c r="J126" s="1"/>
      <c r="K126" s="1" t="s">
        <v>26049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26051</v>
      </c>
      <c r="Q126" s="1" t="s">
        <v>26051</v>
      </c>
      <c r="R126" s="1" t="s">
        <v>13871</v>
      </c>
      <c r="S126" s="1" t="s">
        <v>124</v>
      </c>
      <c r="T126" s="1"/>
      <c r="U126" s="1"/>
      <c r="V126" s="1" t="s">
        <v>13883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6791</v>
      </c>
      <c r="H127" s="1" t="s">
        <v>8412</v>
      </c>
      <c r="I127" s="1" t="s">
        <v>9901</v>
      </c>
      <c r="J127" s="1"/>
      <c r="K127" s="1" t="s">
        <v>26049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26051</v>
      </c>
      <c r="Q127" s="1" t="s">
        <v>26051</v>
      </c>
      <c r="R127" s="1" t="s">
        <v>13871</v>
      </c>
      <c r="S127" s="1" t="s">
        <v>125</v>
      </c>
      <c r="T127" s="1"/>
      <c r="U127" s="1"/>
      <c r="V127" s="1" t="s">
        <v>13883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14012</v>
      </c>
      <c r="F128" s="1" t="s">
        <v>15069</v>
      </c>
      <c r="G128" s="1" t="s">
        <v>16091</v>
      </c>
      <c r="H128" s="1" t="s">
        <v>17121</v>
      </c>
      <c r="I128" s="1" t="s">
        <v>9902</v>
      </c>
      <c r="J128" s="1"/>
      <c r="K128" s="1" t="s">
        <v>26049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26051</v>
      </c>
      <c r="Q128" s="1" t="s">
        <v>26051</v>
      </c>
      <c r="R128" s="1" t="s">
        <v>13871</v>
      </c>
      <c r="S128" s="1" t="s">
        <v>126</v>
      </c>
      <c r="T128" s="1"/>
      <c r="U128" s="1"/>
      <c r="V128" s="1" t="s">
        <v>13883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19850</v>
      </c>
      <c r="F129" s="1" t="s">
        <v>20672</v>
      </c>
      <c r="G129" s="1" t="s">
        <v>21466</v>
      </c>
      <c r="H129" s="1" t="s">
        <v>22267</v>
      </c>
      <c r="I129" s="1" t="s">
        <v>9903</v>
      </c>
      <c r="J129" s="1"/>
      <c r="K129" s="1" t="s">
        <v>26049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26051</v>
      </c>
      <c r="Q129" s="1" t="s">
        <v>26051</v>
      </c>
      <c r="R129" s="1" t="s">
        <v>13871</v>
      </c>
      <c r="S129" s="1" t="s">
        <v>127</v>
      </c>
      <c r="T129" s="1"/>
      <c r="U129" s="1"/>
      <c r="V129" s="1" t="s">
        <v>13883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6794</v>
      </c>
      <c r="H130" s="1" t="s">
        <v>8415</v>
      </c>
      <c r="I130" s="1" t="s">
        <v>9904</v>
      </c>
      <c r="J130" s="1"/>
      <c r="K130" s="1" t="s">
        <v>26049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26051</v>
      </c>
      <c r="Q130" s="1" t="s">
        <v>26051</v>
      </c>
      <c r="R130" s="1" t="s">
        <v>13871</v>
      </c>
      <c r="S130" s="1" t="s">
        <v>128</v>
      </c>
      <c r="T130" s="1"/>
      <c r="U130" s="1"/>
      <c r="V130" s="1" t="s">
        <v>13883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14015</v>
      </c>
      <c r="F131" s="1" t="s">
        <v>15072</v>
      </c>
      <c r="G131" s="1" t="s">
        <v>16094</v>
      </c>
      <c r="H131" s="1" t="s">
        <v>17124</v>
      </c>
      <c r="I131" s="1" t="s">
        <v>9905</v>
      </c>
      <c r="J131" s="1"/>
      <c r="K131" s="1" t="s">
        <v>26049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26051</v>
      </c>
      <c r="Q131" s="1" t="s">
        <v>26051</v>
      </c>
      <c r="R131" s="1" t="s">
        <v>13871</v>
      </c>
      <c r="S131" s="1" t="s">
        <v>129</v>
      </c>
      <c r="T131" s="1"/>
      <c r="U131" s="1"/>
      <c r="V131" s="1" t="s">
        <v>13883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6796</v>
      </c>
      <c r="H132" s="1" t="s">
        <v>8417</v>
      </c>
      <c r="I132" s="1" t="s">
        <v>9906</v>
      </c>
      <c r="J132" s="1"/>
      <c r="K132" s="1" t="s">
        <v>26049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26051</v>
      </c>
      <c r="Q132" s="1" t="s">
        <v>26051</v>
      </c>
      <c r="R132" s="1" t="s">
        <v>13871</v>
      </c>
      <c r="S132" s="1" t="s">
        <v>130</v>
      </c>
      <c r="T132" s="1"/>
      <c r="U132" s="1"/>
      <c r="V132" s="1" t="s">
        <v>13883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3518</v>
      </c>
      <c r="H133" s="1" t="s">
        <v>8418</v>
      </c>
      <c r="I133" s="1" t="s">
        <v>9907</v>
      </c>
      <c r="J133" s="1"/>
      <c r="K133" s="1" t="s">
        <v>26049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26051</v>
      </c>
      <c r="Q133" s="1" t="s">
        <v>26051</v>
      </c>
      <c r="R133" s="1" t="s">
        <v>13871</v>
      </c>
      <c r="S133" s="1" t="s">
        <v>131</v>
      </c>
      <c r="T133" s="1"/>
      <c r="U133" s="1"/>
      <c r="V133" s="1" t="s">
        <v>13883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23896</v>
      </c>
      <c r="F134" s="1" t="s">
        <v>24471</v>
      </c>
      <c r="G134" s="1" t="s">
        <v>25028</v>
      </c>
      <c r="H134" s="1" t="s">
        <v>25586</v>
      </c>
      <c r="I134" s="1" t="s">
        <v>9908</v>
      </c>
      <c r="J134" s="1"/>
      <c r="K134" s="1" t="s">
        <v>26049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26051</v>
      </c>
      <c r="Q134" s="1" t="s">
        <v>26051</v>
      </c>
      <c r="R134" s="1" t="s">
        <v>13871</v>
      </c>
      <c r="S134" s="1" t="s">
        <v>132</v>
      </c>
      <c r="T134" s="1"/>
      <c r="U134" s="1"/>
      <c r="V134" s="1" t="s">
        <v>13883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14017</v>
      </c>
      <c r="F135" s="1" t="s">
        <v>15074</v>
      </c>
      <c r="G135" s="1" t="s">
        <v>16095</v>
      </c>
      <c r="H135" s="1" t="s">
        <v>17126</v>
      </c>
      <c r="I135" s="1" t="s">
        <v>9909</v>
      </c>
      <c r="J135" s="1"/>
      <c r="K135" s="1" t="s">
        <v>26049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26051</v>
      </c>
      <c r="Q135" s="1" t="s">
        <v>26051</v>
      </c>
      <c r="R135" s="1" t="s">
        <v>13871</v>
      </c>
      <c r="S135" s="1" t="s">
        <v>133</v>
      </c>
      <c r="T135" s="1"/>
      <c r="U135" s="1"/>
      <c r="V135" s="1" t="s">
        <v>13883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23897</v>
      </c>
      <c r="F136" s="1" t="s">
        <v>24472</v>
      </c>
      <c r="G136" s="1" t="s">
        <v>25029</v>
      </c>
      <c r="H136" s="1" t="s">
        <v>25587</v>
      </c>
      <c r="I136" s="1" t="s">
        <v>9910</v>
      </c>
      <c r="J136" s="1"/>
      <c r="K136" s="1" t="s">
        <v>26049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26051</v>
      </c>
      <c r="Q136" s="1" t="s">
        <v>26051</v>
      </c>
      <c r="R136" s="1" t="s">
        <v>13871</v>
      </c>
      <c r="S136" s="1" t="s">
        <v>134</v>
      </c>
      <c r="T136" s="1"/>
      <c r="U136" s="1"/>
      <c r="V136" s="1" t="s">
        <v>13883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19856</v>
      </c>
      <c r="F137" s="1" t="s">
        <v>20678</v>
      </c>
      <c r="G137" s="1" t="s">
        <v>21471</v>
      </c>
      <c r="H137" s="1" t="s">
        <v>22273</v>
      </c>
      <c r="I137" s="1" t="s">
        <v>9911</v>
      </c>
      <c r="J137" s="1"/>
      <c r="K137" s="1" t="s">
        <v>26049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26051</v>
      </c>
      <c r="Q137" s="1" t="s">
        <v>26051</v>
      </c>
      <c r="R137" s="1" t="s">
        <v>13871</v>
      </c>
      <c r="S137" s="1" t="s">
        <v>135</v>
      </c>
      <c r="T137" s="1"/>
      <c r="U137" s="1"/>
      <c r="V137" s="1" t="s">
        <v>13883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6801</v>
      </c>
      <c r="H138" s="1" t="s">
        <v>8423</v>
      </c>
      <c r="I138" s="1" t="s">
        <v>9912</v>
      </c>
      <c r="J138" s="1"/>
      <c r="K138" s="1" t="s">
        <v>26049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26051</v>
      </c>
      <c r="Q138" s="1" t="s">
        <v>26051</v>
      </c>
      <c r="R138" s="1" t="s">
        <v>13871</v>
      </c>
      <c r="S138" s="1" t="s">
        <v>136</v>
      </c>
      <c r="T138" s="1"/>
      <c r="U138" s="1"/>
      <c r="V138" s="1" t="s">
        <v>13883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23898</v>
      </c>
      <c r="F139" s="1" t="s">
        <v>24473</v>
      </c>
      <c r="G139" s="1" t="s">
        <v>25030</v>
      </c>
      <c r="H139" s="1" t="s">
        <v>25588</v>
      </c>
      <c r="I139" s="1" t="s">
        <v>9913</v>
      </c>
      <c r="J139" s="1"/>
      <c r="K139" s="1" t="s">
        <v>26049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26051</v>
      </c>
      <c r="Q139" s="1" t="s">
        <v>26051</v>
      </c>
      <c r="R139" s="1" t="s">
        <v>13871</v>
      </c>
      <c r="S139" s="1" t="s">
        <v>137</v>
      </c>
      <c r="T139" s="1"/>
      <c r="U139" s="1"/>
      <c r="V139" s="1" t="s">
        <v>13883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6803</v>
      </c>
      <c r="H140" s="1" t="s">
        <v>8425</v>
      </c>
      <c r="I140" s="1" t="s">
        <v>9914</v>
      </c>
      <c r="J140" s="1"/>
      <c r="K140" s="1" t="s">
        <v>26049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26051</v>
      </c>
      <c r="Q140" s="1" t="s">
        <v>26051</v>
      </c>
      <c r="R140" s="1" t="s">
        <v>13871</v>
      </c>
      <c r="S140" s="1" t="s">
        <v>138</v>
      </c>
      <c r="T140" s="1"/>
      <c r="U140" s="1"/>
      <c r="V140" s="1" t="s">
        <v>13883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6804</v>
      </c>
      <c r="H141" s="1" t="s">
        <v>8426</v>
      </c>
      <c r="I141" s="1" t="s">
        <v>9915</v>
      </c>
      <c r="J141" s="1"/>
      <c r="K141" s="1" t="s">
        <v>26049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26051</v>
      </c>
      <c r="Q141" s="1" t="s">
        <v>26051</v>
      </c>
      <c r="R141" s="1" t="s">
        <v>13871</v>
      </c>
      <c r="S141" s="1" t="s">
        <v>139</v>
      </c>
      <c r="T141" s="1"/>
      <c r="U141" s="1"/>
      <c r="V141" s="1" t="s">
        <v>13883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14021</v>
      </c>
      <c r="F142" s="1" t="s">
        <v>15078</v>
      </c>
      <c r="G142" s="1" t="s">
        <v>16099</v>
      </c>
      <c r="H142" s="1" t="s">
        <v>17130</v>
      </c>
      <c r="I142" s="1" t="s">
        <v>9916</v>
      </c>
      <c r="J142" s="1"/>
      <c r="K142" s="1" t="s">
        <v>26049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26051</v>
      </c>
      <c r="Q142" s="1" t="s">
        <v>26051</v>
      </c>
      <c r="R142" s="1" t="s">
        <v>13871</v>
      </c>
      <c r="S142" s="1" t="s">
        <v>140</v>
      </c>
      <c r="T142" s="1"/>
      <c r="U142" s="1"/>
      <c r="V142" s="1" t="s">
        <v>13883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6806</v>
      </c>
      <c r="H143" s="1" t="s">
        <v>8428</v>
      </c>
      <c r="I143" s="1" t="s">
        <v>9917</v>
      </c>
      <c r="J143" s="1"/>
      <c r="K143" s="1" t="s">
        <v>26049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26051</v>
      </c>
      <c r="Q143" s="1" t="s">
        <v>26051</v>
      </c>
      <c r="R143" s="1" t="s">
        <v>13871</v>
      </c>
      <c r="S143" s="1" t="s">
        <v>141</v>
      </c>
      <c r="T143" s="1"/>
      <c r="U143" s="1"/>
      <c r="V143" s="1" t="s">
        <v>13883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23899</v>
      </c>
      <c r="F144" s="1" t="s">
        <v>24474</v>
      </c>
      <c r="G144" s="1" t="s">
        <v>25031</v>
      </c>
      <c r="H144" s="1" t="s">
        <v>25589</v>
      </c>
      <c r="I144" s="1" t="s">
        <v>9918</v>
      </c>
      <c r="J144" s="1"/>
      <c r="K144" s="1" t="s">
        <v>26049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26051</v>
      </c>
      <c r="Q144" s="1" t="s">
        <v>26051</v>
      </c>
      <c r="R144" s="1" t="s">
        <v>13871</v>
      </c>
      <c r="S144" s="1" t="s">
        <v>142</v>
      </c>
      <c r="T144" s="1"/>
      <c r="U144" s="1"/>
      <c r="V144" s="1" t="s">
        <v>13883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6808</v>
      </c>
      <c r="H145" s="1" t="s">
        <v>8430</v>
      </c>
      <c r="I145" s="1" t="s">
        <v>9919</v>
      </c>
      <c r="J145" s="1"/>
      <c r="K145" s="1" t="s">
        <v>26049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26051</v>
      </c>
      <c r="Q145" s="1" t="s">
        <v>26051</v>
      </c>
      <c r="R145" s="1" t="s">
        <v>13871</v>
      </c>
      <c r="S145" s="1" t="s">
        <v>143</v>
      </c>
      <c r="T145" s="1"/>
      <c r="U145" s="1"/>
      <c r="V145" s="1" t="s">
        <v>13883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23900</v>
      </c>
      <c r="F146" s="1" t="s">
        <v>24475</v>
      </c>
      <c r="G146" s="1" t="s">
        <v>25032</v>
      </c>
      <c r="H146" s="1" t="s">
        <v>25590</v>
      </c>
      <c r="I146" s="1" t="s">
        <v>9920</v>
      </c>
      <c r="J146" s="1"/>
      <c r="K146" s="1" t="s">
        <v>26049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26051</v>
      </c>
      <c r="Q146" s="1" t="s">
        <v>26051</v>
      </c>
      <c r="R146" s="1" t="s">
        <v>13871</v>
      </c>
      <c r="S146" s="1" t="s">
        <v>144</v>
      </c>
      <c r="T146" s="1"/>
      <c r="U146" s="1"/>
      <c r="V146" s="1" t="s">
        <v>13883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23901</v>
      </c>
      <c r="F147" s="1" t="s">
        <v>23901</v>
      </c>
      <c r="G147" s="1" t="s">
        <v>25033</v>
      </c>
      <c r="H147" s="1" t="s">
        <v>25591</v>
      </c>
      <c r="I147" s="1" t="s">
        <v>9921</v>
      </c>
      <c r="J147" s="1"/>
      <c r="K147" s="1" t="s">
        <v>26049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26051</v>
      </c>
      <c r="Q147" s="1" t="s">
        <v>26051</v>
      </c>
      <c r="R147" s="1" t="s">
        <v>13871</v>
      </c>
      <c r="S147" s="1" t="s">
        <v>145</v>
      </c>
      <c r="T147" s="1"/>
      <c r="U147" s="1"/>
      <c r="V147" s="1" t="s">
        <v>13883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19862</v>
      </c>
      <c r="F148" s="1" t="s">
        <v>20684</v>
      </c>
      <c r="G148" s="1" t="s">
        <v>21477</v>
      </c>
      <c r="H148" s="1" t="s">
        <v>22279</v>
      </c>
      <c r="I148" s="1" t="s">
        <v>9922</v>
      </c>
      <c r="J148" s="1"/>
      <c r="K148" s="1" t="s">
        <v>26049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26051</v>
      </c>
      <c r="Q148" s="1" t="s">
        <v>26051</v>
      </c>
      <c r="R148" s="1" t="s">
        <v>13871</v>
      </c>
      <c r="S148" s="1" t="s">
        <v>146</v>
      </c>
      <c r="T148" s="1"/>
      <c r="U148" s="1"/>
      <c r="V148" s="1" t="s">
        <v>13883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23902</v>
      </c>
      <c r="F149" s="1" t="s">
        <v>24476</v>
      </c>
      <c r="G149" s="1" t="s">
        <v>25034</v>
      </c>
      <c r="H149" s="1" t="s">
        <v>25592</v>
      </c>
      <c r="I149" s="1" t="s">
        <v>9923</v>
      </c>
      <c r="J149" s="1"/>
      <c r="K149" s="1" t="s">
        <v>26049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26051</v>
      </c>
      <c r="Q149" s="1" t="s">
        <v>26051</v>
      </c>
      <c r="R149" s="1" t="s">
        <v>13871</v>
      </c>
      <c r="S149" s="1" t="s">
        <v>147</v>
      </c>
      <c r="T149" s="1"/>
      <c r="U149" s="1"/>
      <c r="V149" s="1" t="s">
        <v>13883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23903</v>
      </c>
      <c r="F150" s="1" t="s">
        <v>24477</v>
      </c>
      <c r="G150" s="1" t="s">
        <v>25035</v>
      </c>
      <c r="H150" s="1" t="s">
        <v>25593</v>
      </c>
      <c r="I150" s="1" t="s">
        <v>9924</v>
      </c>
      <c r="J150" s="1"/>
      <c r="K150" s="1" t="s">
        <v>26049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26051</v>
      </c>
      <c r="Q150" s="1" t="s">
        <v>26051</v>
      </c>
      <c r="R150" s="1" t="s">
        <v>13871</v>
      </c>
      <c r="S150" s="1" t="s">
        <v>148</v>
      </c>
      <c r="T150" s="1"/>
      <c r="U150" s="1"/>
      <c r="V150" s="1" t="s">
        <v>13883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23904</v>
      </c>
      <c r="F151" s="1" t="s">
        <v>24478</v>
      </c>
      <c r="G151" s="1" t="s">
        <v>25036</v>
      </c>
      <c r="H151" s="1" t="s">
        <v>25594</v>
      </c>
      <c r="I151" s="1" t="s">
        <v>9925</v>
      </c>
      <c r="J151" s="1"/>
      <c r="K151" s="1" t="s">
        <v>26049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26051</v>
      </c>
      <c r="Q151" s="1" t="s">
        <v>26051</v>
      </c>
      <c r="R151" s="1" t="s">
        <v>13871</v>
      </c>
      <c r="S151" s="1" t="s">
        <v>149</v>
      </c>
      <c r="T151" s="1"/>
      <c r="U151" s="1"/>
      <c r="V151" s="1" t="s">
        <v>13883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23905</v>
      </c>
      <c r="F152" s="1" t="s">
        <v>24479</v>
      </c>
      <c r="G152" s="1" t="s">
        <v>25037</v>
      </c>
      <c r="H152" s="1" t="s">
        <v>25595</v>
      </c>
      <c r="I152" s="1" t="s">
        <v>9926</v>
      </c>
      <c r="J152" s="1"/>
      <c r="K152" s="1" t="s">
        <v>26049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26051</v>
      </c>
      <c r="Q152" s="1" t="s">
        <v>26051</v>
      </c>
      <c r="R152" s="1" t="s">
        <v>13871</v>
      </c>
      <c r="S152" s="1" t="s">
        <v>150</v>
      </c>
      <c r="T152" s="1"/>
      <c r="U152" s="1"/>
      <c r="V152" s="1" t="s">
        <v>13883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14028</v>
      </c>
      <c r="F153" s="1" t="s">
        <v>15085</v>
      </c>
      <c r="G153" s="1" t="s">
        <v>16106</v>
      </c>
      <c r="H153" s="1" t="s">
        <v>17137</v>
      </c>
      <c r="I153" s="1" t="s">
        <v>9927</v>
      </c>
      <c r="J153" s="1"/>
      <c r="K153" s="1" t="s">
        <v>26049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26051</v>
      </c>
      <c r="Q153" s="1" t="s">
        <v>26051</v>
      </c>
      <c r="R153" s="1" t="s">
        <v>13871</v>
      </c>
      <c r="S153" s="1" t="s">
        <v>151</v>
      </c>
      <c r="T153" s="1"/>
      <c r="U153" s="1"/>
      <c r="V153" s="1" t="s">
        <v>13883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23906</v>
      </c>
      <c r="F154" s="1" t="s">
        <v>24480</v>
      </c>
      <c r="G154" s="1" t="s">
        <v>23906</v>
      </c>
      <c r="H154" s="1" t="s">
        <v>25596</v>
      </c>
      <c r="I154" s="1" t="s">
        <v>9928</v>
      </c>
      <c r="J154" s="1"/>
      <c r="K154" s="1" t="s">
        <v>26049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26051</v>
      </c>
      <c r="Q154" s="1" t="s">
        <v>26051</v>
      </c>
      <c r="R154" s="1" t="s">
        <v>13871</v>
      </c>
      <c r="S154" s="1" t="s">
        <v>152</v>
      </c>
      <c r="T154" s="1"/>
      <c r="U154" s="1"/>
      <c r="V154" s="1" t="s">
        <v>13883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19868</v>
      </c>
      <c r="F155" s="1" t="s">
        <v>20690</v>
      </c>
      <c r="G155" s="1" t="s">
        <v>21483</v>
      </c>
      <c r="H155" s="1" t="s">
        <v>22285</v>
      </c>
      <c r="I155" s="1" t="s">
        <v>9929</v>
      </c>
      <c r="J155" s="1"/>
      <c r="K155" s="1" t="s">
        <v>26049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26051</v>
      </c>
      <c r="Q155" s="1" t="s">
        <v>26051</v>
      </c>
      <c r="R155" s="1" t="s">
        <v>13871</v>
      </c>
      <c r="S155" s="1" t="s">
        <v>153</v>
      </c>
      <c r="T155" s="1"/>
      <c r="U155" s="1"/>
      <c r="V155" s="1" t="s">
        <v>13883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19869</v>
      </c>
      <c r="F156" s="1" t="s">
        <v>20691</v>
      </c>
      <c r="G156" s="1" t="s">
        <v>21484</v>
      </c>
      <c r="H156" s="1" t="s">
        <v>22286</v>
      </c>
      <c r="I156" s="1" t="s">
        <v>9930</v>
      </c>
      <c r="J156" s="1"/>
      <c r="K156" s="1" t="s">
        <v>26049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26051</v>
      </c>
      <c r="Q156" s="1" t="s">
        <v>26051</v>
      </c>
      <c r="R156" s="1" t="s">
        <v>13871</v>
      </c>
      <c r="S156" s="1" t="s">
        <v>154</v>
      </c>
      <c r="T156" s="1"/>
      <c r="U156" s="1"/>
      <c r="V156" s="1" t="s">
        <v>13883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23907</v>
      </c>
      <c r="F157" s="1" t="s">
        <v>24481</v>
      </c>
      <c r="G157" s="1" t="s">
        <v>25038</v>
      </c>
      <c r="H157" s="1" t="s">
        <v>25597</v>
      </c>
      <c r="I157" s="1" t="s">
        <v>9931</v>
      </c>
      <c r="J157" s="1"/>
      <c r="K157" s="1" t="s">
        <v>26049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26051</v>
      </c>
      <c r="Q157" s="1" t="s">
        <v>26051</v>
      </c>
      <c r="R157" s="1" t="s">
        <v>13871</v>
      </c>
      <c r="S157" s="1" t="s">
        <v>155</v>
      </c>
      <c r="T157" s="1"/>
      <c r="U157" s="1"/>
      <c r="V157" s="1" t="s">
        <v>13883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19871</v>
      </c>
      <c r="F158" s="1" t="s">
        <v>20693</v>
      </c>
      <c r="G158" s="1" t="s">
        <v>21486</v>
      </c>
      <c r="H158" s="1" t="s">
        <v>22288</v>
      </c>
      <c r="I158" s="1" t="s">
        <v>9932</v>
      </c>
      <c r="J158" s="1"/>
      <c r="K158" s="1" t="s">
        <v>26049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26051</v>
      </c>
      <c r="Q158" s="1" t="s">
        <v>26051</v>
      </c>
      <c r="R158" s="1" t="s">
        <v>13871</v>
      </c>
      <c r="S158" s="1" t="s">
        <v>156</v>
      </c>
      <c r="T158" s="1"/>
      <c r="U158" s="1"/>
      <c r="V158" s="1" t="s">
        <v>13883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14031</v>
      </c>
      <c r="F159" s="1" t="s">
        <v>15088</v>
      </c>
      <c r="G159" s="1" t="s">
        <v>16109</v>
      </c>
      <c r="H159" s="1" t="s">
        <v>17140</v>
      </c>
      <c r="I159" s="1" t="s">
        <v>9933</v>
      </c>
      <c r="J159" s="1"/>
      <c r="K159" s="1" t="s">
        <v>26049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26052</v>
      </c>
      <c r="Q159" s="1" t="s">
        <v>26115</v>
      </c>
      <c r="R159" s="1" t="s">
        <v>13871</v>
      </c>
      <c r="S159" s="1" t="s">
        <v>157</v>
      </c>
      <c r="T159" s="1" t="s">
        <v>26993</v>
      </c>
      <c r="U159" s="1"/>
      <c r="V159" s="1" t="s">
        <v>13883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6822</v>
      </c>
      <c r="H160" s="1" t="s">
        <v>8445</v>
      </c>
      <c r="I160" s="1" t="s">
        <v>9934</v>
      </c>
      <c r="J160" s="1"/>
      <c r="K160" s="1" t="s">
        <v>26049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26052</v>
      </c>
      <c r="Q160" s="1" t="s">
        <v>26116</v>
      </c>
      <c r="R160" s="1" t="s">
        <v>13871</v>
      </c>
      <c r="S160" s="1" t="s">
        <v>158</v>
      </c>
      <c r="T160" s="1"/>
      <c r="U160" s="1"/>
      <c r="V160" s="1" t="s">
        <v>13883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14033</v>
      </c>
      <c r="F161" s="1" t="s">
        <v>15090</v>
      </c>
      <c r="G161" s="1" t="s">
        <v>16111</v>
      </c>
      <c r="H161" s="1" t="s">
        <v>17142</v>
      </c>
      <c r="I161" s="1" t="s">
        <v>9935</v>
      </c>
      <c r="J161" s="1"/>
      <c r="K161" s="1" t="s">
        <v>26049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26052</v>
      </c>
      <c r="Q161" s="1" t="s">
        <v>26117</v>
      </c>
      <c r="R161" s="1" t="s">
        <v>13871</v>
      </c>
      <c r="S161" s="1" t="s">
        <v>159</v>
      </c>
      <c r="T161" s="1"/>
      <c r="U161" s="1"/>
      <c r="V161" s="1" t="s">
        <v>13883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23908</v>
      </c>
      <c r="F162" s="1" t="s">
        <v>24482</v>
      </c>
      <c r="G162" s="1" t="s">
        <v>25039</v>
      </c>
      <c r="H162" s="1" t="s">
        <v>25598</v>
      </c>
      <c r="I162" s="1" t="s">
        <v>9936</v>
      </c>
      <c r="J162" s="1"/>
      <c r="K162" s="1" t="s">
        <v>26049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26052</v>
      </c>
      <c r="Q162" s="1" t="s">
        <v>26118</v>
      </c>
      <c r="R162" s="1" t="s">
        <v>13871</v>
      </c>
      <c r="S162" s="1" t="s">
        <v>160</v>
      </c>
      <c r="T162" s="1"/>
      <c r="U162" s="1"/>
      <c r="V162" s="1" t="s">
        <v>13883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23909</v>
      </c>
      <c r="F163" s="1" t="s">
        <v>24483</v>
      </c>
      <c r="G163" s="1" t="s">
        <v>25040</v>
      </c>
      <c r="H163" s="1" t="s">
        <v>25040</v>
      </c>
      <c r="I163" s="1" t="s">
        <v>9937</v>
      </c>
      <c r="J163" s="1"/>
      <c r="K163" s="1" t="s">
        <v>26049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26052</v>
      </c>
      <c r="Q163" s="1" t="s">
        <v>26119</v>
      </c>
      <c r="R163" s="1" t="s">
        <v>13871</v>
      </c>
      <c r="S163" s="1" t="s">
        <v>161</v>
      </c>
      <c r="T163" s="1"/>
      <c r="U163" s="1"/>
      <c r="V163" s="1" t="s">
        <v>13883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14036</v>
      </c>
      <c r="F164" s="1" t="s">
        <v>15093</v>
      </c>
      <c r="G164" s="1" t="s">
        <v>16114</v>
      </c>
      <c r="H164" s="1" t="s">
        <v>17144</v>
      </c>
      <c r="I164" s="1" t="s">
        <v>9938</v>
      </c>
      <c r="J164" s="1"/>
      <c r="K164" s="1" t="s">
        <v>26049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26053</v>
      </c>
      <c r="Q164" s="1" t="s">
        <v>26053</v>
      </c>
      <c r="R164" s="1" t="s">
        <v>13871</v>
      </c>
      <c r="S164" s="1" t="s">
        <v>162</v>
      </c>
      <c r="T164" s="1"/>
      <c r="U164" s="1" t="s">
        <v>27023</v>
      </c>
      <c r="V164" s="1" t="s">
        <v>13883</v>
      </c>
      <c r="W164" s="1" t="s">
        <v>162</v>
      </c>
      <c r="X164" s="1"/>
      <c r="Y164" t="s">
        <v>27060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23910</v>
      </c>
      <c r="F165" s="1" t="s">
        <v>24484</v>
      </c>
      <c r="G165" s="1" t="s">
        <v>25041</v>
      </c>
      <c r="H165" s="1" t="s">
        <v>25599</v>
      </c>
      <c r="I165" s="1" t="s">
        <v>9939</v>
      </c>
      <c r="J165" s="1"/>
      <c r="K165" s="1" t="s">
        <v>26049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26053</v>
      </c>
      <c r="Q165" s="1" t="s">
        <v>26053</v>
      </c>
      <c r="R165" s="1" t="s">
        <v>13871</v>
      </c>
      <c r="S165" s="1" t="s">
        <v>163</v>
      </c>
      <c r="T165" s="1"/>
      <c r="U165" s="1"/>
      <c r="V165" s="1" t="s">
        <v>13883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14038</v>
      </c>
      <c r="F166" s="1" t="s">
        <v>15095</v>
      </c>
      <c r="G166" s="1" t="s">
        <v>16116</v>
      </c>
      <c r="H166" s="1" t="s">
        <v>17146</v>
      </c>
      <c r="I166" s="1" t="s">
        <v>9940</v>
      </c>
      <c r="J166" s="1"/>
      <c r="K166" s="1" t="s">
        <v>26049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26053</v>
      </c>
      <c r="Q166" s="1" t="s">
        <v>26053</v>
      </c>
      <c r="R166" s="1" t="s">
        <v>13871</v>
      </c>
      <c r="S166" s="1" t="s">
        <v>164</v>
      </c>
      <c r="T166" s="1"/>
      <c r="U166" s="1"/>
      <c r="V166" s="1" t="s">
        <v>13883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14039</v>
      </c>
      <c r="F167" s="1" t="s">
        <v>15096</v>
      </c>
      <c r="G167" s="1" t="s">
        <v>16117</v>
      </c>
      <c r="H167" s="1" t="s">
        <v>17147</v>
      </c>
      <c r="I167" s="1" t="s">
        <v>9941</v>
      </c>
      <c r="J167" s="1"/>
      <c r="K167" s="1" t="s">
        <v>26049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26053</v>
      </c>
      <c r="Q167" s="1" t="s">
        <v>26053</v>
      </c>
      <c r="R167" s="1" t="s">
        <v>13871</v>
      </c>
      <c r="S167" s="1" t="s">
        <v>165</v>
      </c>
      <c r="T167" s="1"/>
      <c r="U167" s="1"/>
      <c r="V167" s="1" t="s">
        <v>13883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6830</v>
      </c>
      <c r="H168" s="1" t="s">
        <v>8452</v>
      </c>
      <c r="I168" s="1" t="s">
        <v>9942</v>
      </c>
      <c r="J168" s="1"/>
      <c r="K168" s="1" t="s">
        <v>26049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26053</v>
      </c>
      <c r="Q168" s="1" t="s">
        <v>26053</v>
      </c>
      <c r="R168" s="1" t="s">
        <v>13871</v>
      </c>
      <c r="S168" s="1" t="s">
        <v>166</v>
      </c>
      <c r="T168" s="1"/>
      <c r="U168" s="1"/>
      <c r="V168" s="1" t="s">
        <v>13883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19877</v>
      </c>
      <c r="F169" s="1" t="s">
        <v>20699</v>
      </c>
      <c r="G169" s="1" t="s">
        <v>21492</v>
      </c>
      <c r="H169" s="1" t="s">
        <v>22294</v>
      </c>
      <c r="I169" s="1" t="s">
        <v>9943</v>
      </c>
      <c r="J169" s="1"/>
      <c r="K169" s="1" t="s">
        <v>26049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26053</v>
      </c>
      <c r="Q169" s="1" t="s">
        <v>26053</v>
      </c>
      <c r="R169" s="1" t="s">
        <v>13871</v>
      </c>
      <c r="S169" s="1" t="s">
        <v>167</v>
      </c>
      <c r="T169" s="1"/>
      <c r="U169" s="1"/>
      <c r="V169" s="1" t="s">
        <v>13883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23911</v>
      </c>
      <c r="F170" s="1" t="s">
        <v>24485</v>
      </c>
      <c r="G170" s="1" t="s">
        <v>25042</v>
      </c>
      <c r="H170" s="1" t="s">
        <v>25600</v>
      </c>
      <c r="I170" s="1" t="s">
        <v>9944</v>
      </c>
      <c r="J170" s="1"/>
      <c r="K170" s="1" t="s">
        <v>26049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26053</v>
      </c>
      <c r="Q170" s="1" t="s">
        <v>26053</v>
      </c>
      <c r="R170" s="1" t="s">
        <v>13871</v>
      </c>
      <c r="S170" s="1" t="s">
        <v>168</v>
      </c>
      <c r="T170" s="1"/>
      <c r="U170" s="1"/>
      <c r="V170" s="1" t="s">
        <v>13883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19879</v>
      </c>
      <c r="F171" s="1" t="s">
        <v>20701</v>
      </c>
      <c r="G171" s="1" t="s">
        <v>21494</v>
      </c>
      <c r="H171" s="1" t="s">
        <v>22296</v>
      </c>
      <c r="I171" s="1" t="s">
        <v>9945</v>
      </c>
      <c r="J171" s="1"/>
      <c r="K171" s="1" t="s">
        <v>26049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26053</v>
      </c>
      <c r="Q171" s="1" t="s">
        <v>26053</v>
      </c>
      <c r="R171" s="1" t="s">
        <v>13871</v>
      </c>
      <c r="S171" s="1" t="s">
        <v>169</v>
      </c>
      <c r="T171" s="1"/>
      <c r="U171" s="1"/>
      <c r="V171" s="1" t="s">
        <v>13883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23912</v>
      </c>
      <c r="F172" s="1" t="s">
        <v>24486</v>
      </c>
      <c r="G172" s="1" t="s">
        <v>25043</v>
      </c>
      <c r="H172" s="1" t="s">
        <v>25601</v>
      </c>
      <c r="I172" s="1" t="s">
        <v>9946</v>
      </c>
      <c r="J172" s="1"/>
      <c r="K172" s="1" t="s">
        <v>26049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26053</v>
      </c>
      <c r="Q172" s="1" t="s">
        <v>26053</v>
      </c>
      <c r="R172" s="1" t="s">
        <v>13871</v>
      </c>
      <c r="S172" s="1" t="s">
        <v>170</v>
      </c>
      <c r="T172" s="1"/>
      <c r="U172" s="1"/>
      <c r="V172" s="1" t="s">
        <v>13883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14042</v>
      </c>
      <c r="F173" s="1" t="s">
        <v>15099</v>
      </c>
      <c r="G173" s="1" t="s">
        <v>16120</v>
      </c>
      <c r="H173" s="1" t="s">
        <v>17150</v>
      </c>
      <c r="I173" s="1" t="s">
        <v>9947</v>
      </c>
      <c r="J173" s="1"/>
      <c r="K173" s="1" t="s">
        <v>26049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26053</v>
      </c>
      <c r="Q173" s="1" t="s">
        <v>26053</v>
      </c>
      <c r="R173" s="1" t="s">
        <v>13871</v>
      </c>
      <c r="S173" s="1" t="s">
        <v>171</v>
      </c>
      <c r="T173" s="1"/>
      <c r="U173" s="1"/>
      <c r="V173" s="1" t="s">
        <v>13883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8458</v>
      </c>
      <c r="I174" s="1" t="s">
        <v>9948</v>
      </c>
      <c r="J174" s="1"/>
      <c r="K174" s="1" t="s">
        <v>26049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26053</v>
      </c>
      <c r="Q174" s="1" t="s">
        <v>26053</v>
      </c>
      <c r="R174" s="1" t="s">
        <v>13871</v>
      </c>
      <c r="S174" s="1" t="s">
        <v>172</v>
      </c>
      <c r="T174" s="1"/>
      <c r="U174" s="1"/>
      <c r="V174" s="1" t="s">
        <v>13883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23913</v>
      </c>
      <c r="F175" s="1" t="s">
        <v>24487</v>
      </c>
      <c r="G175" s="1" t="s">
        <v>25044</v>
      </c>
      <c r="H175" s="1" t="s">
        <v>25600</v>
      </c>
      <c r="I175" s="1" t="s">
        <v>9949</v>
      </c>
      <c r="J175" s="1"/>
      <c r="K175" s="1" t="s">
        <v>26049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26053</v>
      </c>
      <c r="Q175" s="1" t="s">
        <v>26053</v>
      </c>
      <c r="R175" s="1" t="s">
        <v>13871</v>
      </c>
      <c r="S175" s="1" t="s">
        <v>173</v>
      </c>
      <c r="T175" s="1"/>
      <c r="U175" s="1"/>
      <c r="V175" s="1" t="s">
        <v>13883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23914</v>
      </c>
      <c r="F176" s="1" t="s">
        <v>24488</v>
      </c>
      <c r="G176" s="1" t="s">
        <v>25045</v>
      </c>
      <c r="H176" s="1" t="s">
        <v>25602</v>
      </c>
      <c r="I176" s="1" t="s">
        <v>9950</v>
      </c>
      <c r="J176" s="1"/>
      <c r="K176" s="1" t="s">
        <v>26049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26053</v>
      </c>
      <c r="Q176" s="1" t="s">
        <v>26053</v>
      </c>
      <c r="R176" s="1" t="s">
        <v>13871</v>
      </c>
      <c r="S176" s="1" t="s">
        <v>174</v>
      </c>
      <c r="T176" s="1"/>
      <c r="U176" s="1"/>
      <c r="V176" s="1" t="s">
        <v>13883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14045</v>
      </c>
      <c r="F177" s="1" t="s">
        <v>15102</v>
      </c>
      <c r="G177" s="1" t="s">
        <v>16123</v>
      </c>
      <c r="H177" s="1" t="s">
        <v>17153</v>
      </c>
      <c r="I177" s="1" t="s">
        <v>9951</v>
      </c>
      <c r="J177" s="1"/>
      <c r="K177" s="1" t="s">
        <v>26049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26053</v>
      </c>
      <c r="Q177" s="1" t="s">
        <v>26053</v>
      </c>
      <c r="R177" s="1" t="s">
        <v>13871</v>
      </c>
      <c r="S177" s="1" t="s">
        <v>175</v>
      </c>
      <c r="T177" s="1"/>
      <c r="U177" s="1"/>
      <c r="V177" s="1" t="s">
        <v>13883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23915</v>
      </c>
      <c r="F178" s="1" t="s">
        <v>24489</v>
      </c>
      <c r="G178" s="1" t="s">
        <v>25046</v>
      </c>
      <c r="H178" s="1" t="s">
        <v>25603</v>
      </c>
      <c r="I178" s="1" t="s">
        <v>9952</v>
      </c>
      <c r="J178" s="1"/>
      <c r="K178" s="1" t="s">
        <v>26049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26053</v>
      </c>
      <c r="Q178" s="1" t="s">
        <v>26053</v>
      </c>
      <c r="R178" s="1" t="s">
        <v>13871</v>
      </c>
      <c r="S178" s="1" t="s">
        <v>176</v>
      </c>
      <c r="T178" s="1"/>
      <c r="U178" s="1"/>
      <c r="V178" s="1" t="s">
        <v>13883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23916</v>
      </c>
      <c r="F179" s="1" t="s">
        <v>24490</v>
      </c>
      <c r="G179" s="1" t="s">
        <v>25047</v>
      </c>
      <c r="H179" s="1" t="s">
        <v>25604</v>
      </c>
      <c r="I179" s="1" t="s">
        <v>9953</v>
      </c>
      <c r="J179" s="1"/>
      <c r="K179" s="1" t="s">
        <v>26049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26053</v>
      </c>
      <c r="Q179" s="1" t="s">
        <v>26053</v>
      </c>
      <c r="R179" s="1" t="s">
        <v>13871</v>
      </c>
      <c r="S179" s="1" t="s">
        <v>177</v>
      </c>
      <c r="T179" s="1"/>
      <c r="U179" s="1"/>
      <c r="V179" s="1" t="s">
        <v>13883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6842</v>
      </c>
      <c r="H180" s="1" t="s">
        <v>8463</v>
      </c>
      <c r="I180" s="1" t="s">
        <v>9954</v>
      </c>
      <c r="J180" s="1"/>
      <c r="K180" s="1" t="s">
        <v>26049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26053</v>
      </c>
      <c r="Q180" s="1" t="s">
        <v>26053</v>
      </c>
      <c r="R180" s="1" t="s">
        <v>13871</v>
      </c>
      <c r="S180" s="1" t="s">
        <v>178</v>
      </c>
      <c r="T180" s="1"/>
      <c r="U180" s="1"/>
      <c r="V180" s="1" t="s">
        <v>13883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23917</v>
      </c>
      <c r="F181" s="1" t="s">
        <v>24491</v>
      </c>
      <c r="G181" s="1" t="s">
        <v>25048</v>
      </c>
      <c r="H181" s="1" t="s">
        <v>25605</v>
      </c>
      <c r="I181" s="1" t="s">
        <v>9955</v>
      </c>
      <c r="J181" s="1"/>
      <c r="K181" s="1" t="s">
        <v>26049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26053</v>
      </c>
      <c r="Q181" s="1" t="s">
        <v>26053</v>
      </c>
      <c r="R181" s="1" t="s">
        <v>13871</v>
      </c>
      <c r="S181" s="1" t="s">
        <v>179</v>
      </c>
      <c r="T181" s="1"/>
      <c r="U181" s="1"/>
      <c r="V181" s="1" t="s">
        <v>13883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23918</v>
      </c>
      <c r="F182" s="1" t="s">
        <v>24492</v>
      </c>
      <c r="G182" s="1" t="s">
        <v>25049</v>
      </c>
      <c r="H182" s="1" t="s">
        <v>25606</v>
      </c>
      <c r="I182" s="1" t="s">
        <v>9956</v>
      </c>
      <c r="J182" s="1"/>
      <c r="K182" s="1" t="s">
        <v>26049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26054</v>
      </c>
      <c r="Q182" s="1" t="s">
        <v>26120</v>
      </c>
      <c r="R182" s="1" t="s">
        <v>13871</v>
      </c>
      <c r="S182" s="1" t="s">
        <v>180</v>
      </c>
      <c r="T182" s="1" t="s">
        <v>26994</v>
      </c>
      <c r="U182" s="1"/>
      <c r="V182" s="1" t="s">
        <v>13883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6845</v>
      </c>
      <c r="H183" s="1" t="s">
        <v>8466</v>
      </c>
      <c r="I183" s="1" t="s">
        <v>9957</v>
      </c>
      <c r="J183" s="1"/>
      <c r="K183" s="1" t="s">
        <v>26049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26054</v>
      </c>
      <c r="Q183" s="1" t="s">
        <v>26121</v>
      </c>
      <c r="R183" s="1" t="s">
        <v>13871</v>
      </c>
      <c r="S183" s="1" t="s">
        <v>181</v>
      </c>
      <c r="T183" s="1"/>
      <c r="U183" s="1"/>
      <c r="V183" s="1" t="s">
        <v>13883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19886</v>
      </c>
      <c r="F184" s="1" t="s">
        <v>20708</v>
      </c>
      <c r="G184" s="1" t="s">
        <v>21501</v>
      </c>
      <c r="H184" s="1" t="s">
        <v>22302</v>
      </c>
      <c r="I184" s="1" t="s">
        <v>9958</v>
      </c>
      <c r="J184" s="1"/>
      <c r="K184" s="1" t="s">
        <v>26049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26054</v>
      </c>
      <c r="Q184" s="1" t="s">
        <v>26122</v>
      </c>
      <c r="R184" s="1" t="s">
        <v>13871</v>
      </c>
      <c r="S184" s="1" t="s">
        <v>182</v>
      </c>
      <c r="T184" s="1"/>
      <c r="U184" s="1"/>
      <c r="V184" s="1" t="s">
        <v>13883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14052</v>
      </c>
      <c r="F185" s="1" t="s">
        <v>15109</v>
      </c>
      <c r="G185" s="1" t="s">
        <v>16130</v>
      </c>
      <c r="H185" s="1" t="s">
        <v>17160</v>
      </c>
      <c r="I185" s="1" t="s">
        <v>9959</v>
      </c>
      <c r="J185" s="1"/>
      <c r="K185" s="1" t="s">
        <v>26049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26054</v>
      </c>
      <c r="Q185" s="1" t="s">
        <v>26123</v>
      </c>
      <c r="R185" s="1" t="s">
        <v>13871</v>
      </c>
      <c r="S185" s="1" t="s">
        <v>183</v>
      </c>
      <c r="T185" s="1"/>
      <c r="U185" s="1"/>
      <c r="V185" s="1" t="s">
        <v>13883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23919</v>
      </c>
      <c r="F186" s="1" t="s">
        <v>24493</v>
      </c>
      <c r="G186" s="1" t="s">
        <v>25050</v>
      </c>
      <c r="H186" s="1" t="s">
        <v>25607</v>
      </c>
      <c r="I186" s="1" t="s">
        <v>9960</v>
      </c>
      <c r="J186" s="1"/>
      <c r="K186" s="1" t="s">
        <v>26049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26054</v>
      </c>
      <c r="Q186" s="1" t="s">
        <v>26124</v>
      </c>
      <c r="R186" s="1" t="s">
        <v>13871</v>
      </c>
      <c r="S186" s="1" t="s">
        <v>184</v>
      </c>
      <c r="T186" s="1"/>
      <c r="U186" s="1"/>
      <c r="V186" s="1" t="s">
        <v>13883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23920</v>
      </c>
      <c r="F187" s="1" t="s">
        <v>24494</v>
      </c>
      <c r="G187" s="1" t="s">
        <v>25051</v>
      </c>
      <c r="H187" s="1" t="s">
        <v>25608</v>
      </c>
      <c r="I187" s="1" t="s">
        <v>9961</v>
      </c>
      <c r="J187" s="1"/>
      <c r="K187" s="1" t="s">
        <v>26049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26054</v>
      </c>
      <c r="Q187" s="1" t="s">
        <v>26125</v>
      </c>
      <c r="R187" s="1" t="s">
        <v>13871</v>
      </c>
      <c r="S187" s="1" t="s">
        <v>185</v>
      </c>
      <c r="T187" s="1"/>
      <c r="U187" s="1"/>
      <c r="V187" s="1" t="s">
        <v>13883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6850</v>
      </c>
      <c r="H188" s="1" t="s">
        <v>8471</v>
      </c>
      <c r="I188" s="1" t="s">
        <v>9962</v>
      </c>
      <c r="J188" s="1"/>
      <c r="K188" s="1" t="s">
        <v>26049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26054</v>
      </c>
      <c r="Q188" s="1" t="s">
        <v>26126</v>
      </c>
      <c r="R188" s="1" t="s">
        <v>13871</v>
      </c>
      <c r="S188" s="1" t="s">
        <v>186</v>
      </c>
      <c r="T188" s="1"/>
      <c r="U188" s="1"/>
      <c r="V188" s="1" t="s">
        <v>13883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14055</v>
      </c>
      <c r="F189" s="1" t="s">
        <v>15112</v>
      </c>
      <c r="G189" s="1" t="s">
        <v>16133</v>
      </c>
      <c r="H189" s="1" t="s">
        <v>17163</v>
      </c>
      <c r="I189" s="1" t="s">
        <v>9963</v>
      </c>
      <c r="J189" s="1"/>
      <c r="K189" s="1" t="s">
        <v>26049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26055</v>
      </c>
      <c r="Q189" s="1" t="s">
        <v>26055</v>
      </c>
      <c r="R189" s="1" t="s">
        <v>13871</v>
      </c>
      <c r="S189" s="1" t="s">
        <v>187</v>
      </c>
      <c r="T189" s="1"/>
      <c r="U189" s="1" t="s">
        <v>27024</v>
      </c>
      <c r="V189" s="1" t="s">
        <v>13883</v>
      </c>
      <c r="W189" s="1" t="s">
        <v>187</v>
      </c>
      <c r="X189" s="1"/>
      <c r="Y189" t="s">
        <v>27061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9964</v>
      </c>
      <c r="J190" s="1"/>
      <c r="K190" s="1" t="s">
        <v>26049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26055</v>
      </c>
      <c r="Q190" s="1" t="s">
        <v>26055</v>
      </c>
      <c r="R190" s="1" t="s">
        <v>13871</v>
      </c>
      <c r="S190" s="1" t="s">
        <v>188</v>
      </c>
      <c r="T190" s="1"/>
      <c r="U190" s="1"/>
      <c r="V190" s="1" t="s">
        <v>13883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23921</v>
      </c>
      <c r="F191" s="1" t="s">
        <v>24495</v>
      </c>
      <c r="G191" s="1" t="s">
        <v>25052</v>
      </c>
      <c r="H191" s="1" t="s">
        <v>25609</v>
      </c>
      <c r="I191" s="1" t="s">
        <v>9965</v>
      </c>
      <c r="J191" s="1"/>
      <c r="K191" s="1" t="s">
        <v>26049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26055</v>
      </c>
      <c r="Q191" s="1" t="s">
        <v>26055</v>
      </c>
      <c r="R191" s="1" t="s">
        <v>13871</v>
      </c>
      <c r="S191" s="1" t="s">
        <v>189</v>
      </c>
      <c r="T191" s="1"/>
      <c r="U191" s="1"/>
      <c r="V191" s="1" t="s">
        <v>13883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23922</v>
      </c>
      <c r="F192" s="1" t="s">
        <v>24496</v>
      </c>
      <c r="G192" s="1" t="s">
        <v>25053</v>
      </c>
      <c r="H192" s="1" t="s">
        <v>25610</v>
      </c>
      <c r="I192" s="1" t="s">
        <v>9966</v>
      </c>
      <c r="J192" s="1"/>
      <c r="K192" s="1" t="s">
        <v>26049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26055</v>
      </c>
      <c r="Q192" s="1" t="s">
        <v>26055</v>
      </c>
      <c r="R192" s="1" t="s">
        <v>13871</v>
      </c>
      <c r="S192" s="1" t="s">
        <v>190</v>
      </c>
      <c r="T192" s="1"/>
      <c r="U192" s="1"/>
      <c r="V192" s="1" t="s">
        <v>13883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23923</v>
      </c>
      <c r="F193" s="1" t="s">
        <v>24497</v>
      </c>
      <c r="G193" s="1" t="s">
        <v>25054</v>
      </c>
      <c r="H193" s="1" t="s">
        <v>25611</v>
      </c>
      <c r="I193" s="1" t="s">
        <v>9967</v>
      </c>
      <c r="J193" s="1"/>
      <c r="K193" s="1" t="s">
        <v>26049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26055</v>
      </c>
      <c r="Q193" s="1" t="s">
        <v>26055</v>
      </c>
      <c r="R193" s="1" t="s">
        <v>13871</v>
      </c>
      <c r="S193" s="1" t="s">
        <v>191</v>
      </c>
      <c r="T193" s="1"/>
      <c r="U193" s="1"/>
      <c r="V193" s="1" t="s">
        <v>13883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23924</v>
      </c>
      <c r="F194" s="1" t="s">
        <v>24498</v>
      </c>
      <c r="G194" s="1" t="s">
        <v>25055</v>
      </c>
      <c r="H194" s="1" t="s">
        <v>25612</v>
      </c>
      <c r="I194" s="1" t="s">
        <v>9968</v>
      </c>
      <c r="J194" s="1"/>
      <c r="K194" s="1" t="s">
        <v>26049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26056</v>
      </c>
      <c r="Q194" s="1" t="s">
        <v>26127</v>
      </c>
      <c r="R194" s="1" t="s">
        <v>13871</v>
      </c>
      <c r="S194" s="1" t="s">
        <v>192</v>
      </c>
      <c r="T194" s="1" t="s">
        <v>26995</v>
      </c>
      <c r="U194" s="1"/>
      <c r="V194" s="1" t="s">
        <v>13883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23925</v>
      </c>
      <c r="F195" s="1" t="s">
        <v>24499</v>
      </c>
      <c r="G195" s="1" t="s">
        <v>25056</v>
      </c>
      <c r="H195" s="1" t="s">
        <v>25613</v>
      </c>
      <c r="I195" s="1" t="s">
        <v>9969</v>
      </c>
      <c r="J195" s="1"/>
      <c r="K195" s="1" t="s">
        <v>26049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26056</v>
      </c>
      <c r="Q195" s="1" t="s">
        <v>26128</v>
      </c>
      <c r="R195" s="1" t="s">
        <v>13871</v>
      </c>
      <c r="S195" s="1" t="s">
        <v>193</v>
      </c>
      <c r="T195" s="1"/>
      <c r="U195" s="1"/>
      <c r="V195" s="1" t="s">
        <v>13883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6858</v>
      </c>
      <c r="H196" s="1" t="s">
        <v>8479</v>
      </c>
      <c r="I196" s="1" t="s">
        <v>9970</v>
      </c>
      <c r="J196" s="1"/>
      <c r="K196" s="1" t="s">
        <v>26049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26056</v>
      </c>
      <c r="Q196" s="1" t="s">
        <v>26129</v>
      </c>
      <c r="R196" s="1" t="s">
        <v>13871</v>
      </c>
      <c r="S196" s="1" t="s">
        <v>194</v>
      </c>
      <c r="T196" s="1"/>
      <c r="U196" s="1"/>
      <c r="V196" s="1" t="s">
        <v>13883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6859</v>
      </c>
      <c r="H197" s="1" t="s">
        <v>8480</v>
      </c>
      <c r="I197" s="1" t="s">
        <v>9971</v>
      </c>
      <c r="J197" s="1"/>
      <c r="K197" s="1" t="s">
        <v>26049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26056</v>
      </c>
      <c r="Q197" s="1" t="s">
        <v>26130</v>
      </c>
      <c r="R197" s="1" t="s">
        <v>13871</v>
      </c>
      <c r="S197" s="1" t="s">
        <v>195</v>
      </c>
      <c r="T197" s="1"/>
      <c r="U197" s="1"/>
      <c r="V197" s="1" t="s">
        <v>13883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23926</v>
      </c>
      <c r="F198" s="1" t="s">
        <v>24500</v>
      </c>
      <c r="G198" s="1" t="s">
        <v>25057</v>
      </c>
      <c r="H198" s="1" t="s">
        <v>25614</v>
      </c>
      <c r="I198" s="1" t="s">
        <v>9919</v>
      </c>
      <c r="J198" s="1"/>
      <c r="K198" s="1" t="s">
        <v>26049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26056</v>
      </c>
      <c r="Q198" s="1" t="s">
        <v>26131</v>
      </c>
      <c r="R198" s="1" t="s">
        <v>13871</v>
      </c>
      <c r="S198" s="1" t="s">
        <v>196</v>
      </c>
      <c r="T198" s="1"/>
      <c r="U198" s="1"/>
      <c r="V198" s="1" t="s">
        <v>13883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23927</v>
      </c>
      <c r="F199" s="1" t="s">
        <v>24501</v>
      </c>
      <c r="G199" s="1" t="s">
        <v>25058</v>
      </c>
      <c r="H199" s="1" t="s">
        <v>25615</v>
      </c>
      <c r="I199" s="1" t="s">
        <v>9972</v>
      </c>
      <c r="J199" s="1"/>
      <c r="K199" s="1" t="s">
        <v>26049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26056</v>
      </c>
      <c r="Q199" s="1" t="s">
        <v>26132</v>
      </c>
      <c r="R199" s="1" t="s">
        <v>13871</v>
      </c>
      <c r="S199" s="1" t="s">
        <v>197</v>
      </c>
      <c r="T199" s="1"/>
      <c r="U199" s="1"/>
      <c r="V199" s="1" t="s">
        <v>13883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23928</v>
      </c>
      <c r="F200" s="1" t="s">
        <v>24502</v>
      </c>
      <c r="G200" s="1" t="s">
        <v>25059</v>
      </c>
      <c r="H200" s="1" t="s">
        <v>25616</v>
      </c>
      <c r="I200" s="1" t="s">
        <v>9973</v>
      </c>
      <c r="J200" s="1"/>
      <c r="K200" s="1" t="s">
        <v>26049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26056</v>
      </c>
      <c r="Q200" s="1" t="s">
        <v>26133</v>
      </c>
      <c r="R200" s="1" t="s">
        <v>13871</v>
      </c>
      <c r="S200" s="1" t="s">
        <v>198</v>
      </c>
      <c r="T200" s="1"/>
      <c r="U200" s="1"/>
      <c r="V200" s="1" t="s">
        <v>13883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23929</v>
      </c>
      <c r="F201" s="1" t="s">
        <v>24503</v>
      </c>
      <c r="G201" s="1" t="s">
        <v>25060</v>
      </c>
      <c r="H201" s="1" t="s">
        <v>25617</v>
      </c>
      <c r="I201" s="1" t="s">
        <v>9974</v>
      </c>
      <c r="J201" s="1"/>
      <c r="K201" s="1" t="s">
        <v>26049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26056</v>
      </c>
      <c r="Q201" s="1" t="s">
        <v>26134</v>
      </c>
      <c r="R201" s="1" t="s">
        <v>13871</v>
      </c>
      <c r="S201" s="1" t="s">
        <v>199</v>
      </c>
      <c r="T201" s="1"/>
      <c r="U201" s="1"/>
      <c r="V201" s="1" t="s">
        <v>13883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23930</v>
      </c>
      <c r="F202" s="1" t="s">
        <v>24504</v>
      </c>
      <c r="G202" s="1" t="s">
        <v>25061</v>
      </c>
      <c r="H202" s="1" t="s">
        <v>25618</v>
      </c>
      <c r="I202" s="1" t="s">
        <v>9975</v>
      </c>
      <c r="J202" s="1"/>
      <c r="K202" s="1" t="s">
        <v>26049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26056</v>
      </c>
      <c r="Q202" s="1" t="s">
        <v>26135</v>
      </c>
      <c r="R202" s="1" t="s">
        <v>13871</v>
      </c>
      <c r="S202" s="1" t="s">
        <v>200</v>
      </c>
      <c r="T202" s="1"/>
      <c r="U202" s="1"/>
      <c r="V202" s="1" t="s">
        <v>13883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23931</v>
      </c>
      <c r="F203" s="1" t="s">
        <v>24505</v>
      </c>
      <c r="G203" s="1" t="s">
        <v>25062</v>
      </c>
      <c r="H203" s="1" t="s">
        <v>25619</v>
      </c>
      <c r="I203" s="1" t="s">
        <v>9976</v>
      </c>
      <c r="J203" s="1"/>
      <c r="K203" s="1" t="s">
        <v>26049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26056</v>
      </c>
      <c r="Q203" s="1" t="s">
        <v>26136</v>
      </c>
      <c r="R203" s="1" t="s">
        <v>13871</v>
      </c>
      <c r="S203" s="1" t="s">
        <v>201</v>
      </c>
      <c r="T203" s="1"/>
      <c r="U203" s="1"/>
      <c r="V203" s="1" t="s">
        <v>13883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6866</v>
      </c>
      <c r="H204" s="1" t="s">
        <v>8487</v>
      </c>
      <c r="I204" s="1" t="s">
        <v>9977</v>
      </c>
      <c r="J204" s="1"/>
      <c r="K204" s="1" t="s">
        <v>26049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26056</v>
      </c>
      <c r="Q204" s="1" t="s">
        <v>26137</v>
      </c>
      <c r="R204" s="1" t="s">
        <v>13871</v>
      </c>
      <c r="S204" s="1" t="s">
        <v>202</v>
      </c>
      <c r="T204" s="1"/>
      <c r="U204" s="1"/>
      <c r="V204" s="1" t="s">
        <v>13883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19898</v>
      </c>
      <c r="F205" s="1" t="s">
        <v>20720</v>
      </c>
      <c r="G205" s="1" t="s">
        <v>21513</v>
      </c>
      <c r="H205" s="1" t="s">
        <v>22314</v>
      </c>
      <c r="I205" s="1" t="s">
        <v>9978</v>
      </c>
      <c r="J205" s="1"/>
      <c r="K205" s="1" t="s">
        <v>26049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26056</v>
      </c>
      <c r="Q205" s="1" t="s">
        <v>26138</v>
      </c>
      <c r="R205" s="1" t="s">
        <v>13871</v>
      </c>
      <c r="S205" s="1" t="s">
        <v>203</v>
      </c>
      <c r="T205" s="1"/>
      <c r="U205" s="1"/>
      <c r="V205" s="1" t="s">
        <v>13883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23932</v>
      </c>
      <c r="F206" s="1" t="s">
        <v>24506</v>
      </c>
      <c r="G206" s="1" t="s">
        <v>25063</v>
      </c>
      <c r="H206" s="1" t="s">
        <v>25620</v>
      </c>
      <c r="I206" s="1" t="s">
        <v>9979</v>
      </c>
      <c r="J206" s="1"/>
      <c r="K206" s="1" t="s">
        <v>26049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26056</v>
      </c>
      <c r="Q206" s="1" t="s">
        <v>26139</v>
      </c>
      <c r="R206" s="1" t="s">
        <v>13871</v>
      </c>
      <c r="S206" s="1" t="s">
        <v>204</v>
      </c>
      <c r="T206" s="1"/>
      <c r="U206" s="1"/>
      <c r="V206" s="1" t="s">
        <v>13883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23933</v>
      </c>
      <c r="F207" s="1" t="s">
        <v>24507</v>
      </c>
      <c r="G207" s="1" t="s">
        <v>25064</v>
      </c>
      <c r="H207" s="1" t="s">
        <v>25621</v>
      </c>
      <c r="I207" s="1" t="s">
        <v>9980</v>
      </c>
      <c r="J207" s="1"/>
      <c r="K207" s="1" t="s">
        <v>26049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26056</v>
      </c>
      <c r="Q207" s="1" t="s">
        <v>26140</v>
      </c>
      <c r="R207" s="1" t="s">
        <v>13871</v>
      </c>
      <c r="S207" s="1" t="s">
        <v>205</v>
      </c>
      <c r="T207" s="1"/>
      <c r="U207" s="1"/>
      <c r="V207" s="1" t="s">
        <v>13883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23934</v>
      </c>
      <c r="F208" s="1" t="s">
        <v>23934</v>
      </c>
      <c r="G208" s="1" t="s">
        <v>25065</v>
      </c>
      <c r="H208" s="1" t="s">
        <v>25622</v>
      </c>
      <c r="I208" s="1" t="s">
        <v>9981</v>
      </c>
      <c r="J208" s="1"/>
      <c r="K208" s="1" t="s">
        <v>26049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26056</v>
      </c>
      <c r="Q208" s="1" t="s">
        <v>26141</v>
      </c>
      <c r="R208" s="1" t="s">
        <v>13871</v>
      </c>
      <c r="S208" s="1" t="s">
        <v>206</v>
      </c>
      <c r="T208" s="1"/>
      <c r="U208" s="1"/>
      <c r="V208" s="1" t="s">
        <v>13883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23935</v>
      </c>
      <c r="F209" s="1" t="s">
        <v>24508</v>
      </c>
      <c r="G209" s="1" t="s">
        <v>25066</v>
      </c>
      <c r="H209" s="1" t="s">
        <v>25623</v>
      </c>
      <c r="I209" s="1" t="s">
        <v>9982</v>
      </c>
      <c r="J209" s="1"/>
      <c r="K209" s="1" t="s">
        <v>26049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26057</v>
      </c>
      <c r="Q209" s="1" t="s">
        <v>26057</v>
      </c>
      <c r="R209" s="1" t="s">
        <v>13871</v>
      </c>
      <c r="S209" s="1" t="s">
        <v>207</v>
      </c>
      <c r="T209" s="1"/>
      <c r="U209" s="1" t="s">
        <v>27025</v>
      </c>
      <c r="V209" s="1" t="s">
        <v>13883</v>
      </c>
      <c r="W209" s="1" t="s">
        <v>207</v>
      </c>
      <c r="X209" s="1"/>
      <c r="Y209" t="s">
        <v>27062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23936</v>
      </c>
      <c r="F210" s="1" t="s">
        <v>24509</v>
      </c>
      <c r="G210" s="1" t="s">
        <v>25067</v>
      </c>
      <c r="H210" s="1" t="s">
        <v>25624</v>
      </c>
      <c r="I210" s="1" t="s">
        <v>9983</v>
      </c>
      <c r="J210" s="1"/>
      <c r="K210" s="1" t="s">
        <v>26049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26057</v>
      </c>
      <c r="Q210" s="1" t="s">
        <v>26057</v>
      </c>
      <c r="R210" s="1" t="s">
        <v>13871</v>
      </c>
      <c r="S210" s="1" t="s">
        <v>208</v>
      </c>
      <c r="T210" s="1"/>
      <c r="U210" s="1"/>
      <c r="V210" s="1" t="s">
        <v>13883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23937</v>
      </c>
      <c r="F211" s="1" t="s">
        <v>24510</v>
      </c>
      <c r="G211" s="1" t="s">
        <v>25068</v>
      </c>
      <c r="H211" s="1" t="s">
        <v>25624</v>
      </c>
      <c r="I211" s="1" t="s">
        <v>9984</v>
      </c>
      <c r="J211" s="1"/>
      <c r="K211" s="1" t="s">
        <v>26049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26057</v>
      </c>
      <c r="Q211" s="1" t="s">
        <v>26057</v>
      </c>
      <c r="R211" s="1" t="s">
        <v>13871</v>
      </c>
      <c r="S211" s="1" t="s">
        <v>209</v>
      </c>
      <c r="T211" s="1"/>
      <c r="U211" s="1"/>
      <c r="V211" s="1" t="s">
        <v>13883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19903</v>
      </c>
      <c r="F212" s="1" t="s">
        <v>20724</v>
      </c>
      <c r="G212" s="1" t="s">
        <v>21518</v>
      </c>
      <c r="H212" s="1" t="s">
        <v>22319</v>
      </c>
      <c r="I212" s="1" t="s">
        <v>9985</v>
      </c>
      <c r="J212" s="1"/>
      <c r="K212" s="1" t="s">
        <v>26049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26057</v>
      </c>
      <c r="Q212" s="1" t="s">
        <v>26057</v>
      </c>
      <c r="R212" s="1" t="s">
        <v>13871</v>
      </c>
      <c r="S212" s="1" t="s">
        <v>210</v>
      </c>
      <c r="T212" s="1"/>
      <c r="U212" s="1"/>
      <c r="V212" s="1" t="s">
        <v>13883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23938</v>
      </c>
      <c r="F213" s="1" t="s">
        <v>24511</v>
      </c>
      <c r="G213" s="1" t="s">
        <v>25069</v>
      </c>
      <c r="H213" s="1" t="s">
        <v>25625</v>
      </c>
      <c r="I213" s="1" t="s">
        <v>9986</v>
      </c>
      <c r="J213" s="1"/>
      <c r="K213" s="1" t="s">
        <v>26049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26057</v>
      </c>
      <c r="Q213" s="1" t="s">
        <v>26057</v>
      </c>
      <c r="R213" s="1" t="s">
        <v>13871</v>
      </c>
      <c r="S213" s="1" t="s">
        <v>211</v>
      </c>
      <c r="T213" s="1"/>
      <c r="U213" s="1"/>
      <c r="V213" s="1" t="s">
        <v>13883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23939</v>
      </c>
      <c r="F214" s="1" t="s">
        <v>24512</v>
      </c>
      <c r="G214" s="1" t="s">
        <v>25070</v>
      </c>
      <c r="H214" s="1" t="s">
        <v>25626</v>
      </c>
      <c r="I214" s="1" t="s">
        <v>9987</v>
      </c>
      <c r="J214" s="1"/>
      <c r="K214" s="1" t="s">
        <v>26049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26057</v>
      </c>
      <c r="Q214" s="1" t="s">
        <v>26057</v>
      </c>
      <c r="R214" s="1" t="s">
        <v>13871</v>
      </c>
      <c r="S214" s="1" t="s">
        <v>212</v>
      </c>
      <c r="T214" s="1"/>
      <c r="U214" s="1"/>
      <c r="V214" s="1" t="s">
        <v>13883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23940</v>
      </c>
      <c r="F215" s="1" t="s">
        <v>24513</v>
      </c>
      <c r="G215" s="1" t="s">
        <v>25071</v>
      </c>
      <c r="H215" s="1" t="s">
        <v>25627</v>
      </c>
      <c r="I215" s="1" t="s">
        <v>9988</v>
      </c>
      <c r="J215" s="1"/>
      <c r="K215" s="1" t="s">
        <v>26049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26058</v>
      </c>
      <c r="Q215" s="1" t="s">
        <v>26142</v>
      </c>
      <c r="R215" s="1" t="s">
        <v>13871</v>
      </c>
      <c r="S215" s="1" t="s">
        <v>213</v>
      </c>
      <c r="T215" s="1" t="s">
        <v>26996</v>
      </c>
      <c r="U215" s="1"/>
      <c r="V215" s="1" t="s">
        <v>13883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23941</v>
      </c>
      <c r="F216" s="1" t="s">
        <v>24514</v>
      </c>
      <c r="G216" s="1" t="s">
        <v>25072</v>
      </c>
      <c r="H216" s="1" t="s">
        <v>25628</v>
      </c>
      <c r="I216" s="1" t="s">
        <v>9989</v>
      </c>
      <c r="J216" s="1"/>
      <c r="K216" s="1" t="s">
        <v>26049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26058</v>
      </c>
      <c r="Q216" s="1" t="s">
        <v>26143</v>
      </c>
      <c r="R216" s="1" t="s">
        <v>13871</v>
      </c>
      <c r="S216" s="1" t="s">
        <v>214</v>
      </c>
      <c r="T216" s="1"/>
      <c r="U216" s="1"/>
      <c r="V216" s="1" t="s">
        <v>13883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23942</v>
      </c>
      <c r="F217" s="1" t="s">
        <v>24515</v>
      </c>
      <c r="G217" s="1" t="s">
        <v>25073</v>
      </c>
      <c r="H217" s="1" t="s">
        <v>25629</v>
      </c>
      <c r="I217" s="1" t="s">
        <v>9990</v>
      </c>
      <c r="J217" s="1"/>
      <c r="K217" s="1" t="s">
        <v>26049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26058</v>
      </c>
      <c r="Q217" s="1" t="s">
        <v>26144</v>
      </c>
      <c r="R217" s="1" t="s">
        <v>13871</v>
      </c>
      <c r="S217" s="1" t="s">
        <v>215</v>
      </c>
      <c r="T217" s="1"/>
      <c r="U217" s="1"/>
      <c r="V217" s="1" t="s">
        <v>13883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23943</v>
      </c>
      <c r="F218" s="1" t="s">
        <v>24516</v>
      </c>
      <c r="G218" s="1" t="s">
        <v>25074</v>
      </c>
      <c r="H218" s="1" t="s">
        <v>25630</v>
      </c>
      <c r="I218" s="1" t="s">
        <v>9991</v>
      </c>
      <c r="J218" s="1"/>
      <c r="K218" s="1" t="s">
        <v>26049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26058</v>
      </c>
      <c r="Q218" s="1" t="s">
        <v>26145</v>
      </c>
      <c r="R218" s="1" t="s">
        <v>13871</v>
      </c>
      <c r="S218" s="1" t="s">
        <v>216</v>
      </c>
      <c r="T218" s="1"/>
      <c r="U218" s="1"/>
      <c r="V218" s="1" t="s">
        <v>13883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14078</v>
      </c>
      <c r="F219" s="1" t="s">
        <v>15134</v>
      </c>
      <c r="G219" s="1" t="s">
        <v>16156</v>
      </c>
      <c r="H219" s="1" t="s">
        <v>14078</v>
      </c>
      <c r="I219" s="1" t="s">
        <v>9992</v>
      </c>
      <c r="J219" s="1"/>
      <c r="K219" s="1" t="s">
        <v>26049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26058</v>
      </c>
      <c r="Q219" s="1" t="s">
        <v>26146</v>
      </c>
      <c r="R219" s="1" t="s">
        <v>13871</v>
      </c>
      <c r="S219" s="1" t="s">
        <v>217</v>
      </c>
      <c r="T219" s="1"/>
      <c r="U219" s="1"/>
      <c r="V219" s="1" t="s">
        <v>13883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23944</v>
      </c>
      <c r="F220" s="1" t="s">
        <v>24517</v>
      </c>
      <c r="G220" s="1" t="s">
        <v>25075</v>
      </c>
      <c r="H220" s="1" t="s">
        <v>25631</v>
      </c>
      <c r="I220" s="1" t="s">
        <v>9993</v>
      </c>
      <c r="J220" s="1"/>
      <c r="K220" s="1" t="s">
        <v>26049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26058</v>
      </c>
      <c r="Q220" s="1" t="s">
        <v>26147</v>
      </c>
      <c r="R220" s="1" t="s">
        <v>13871</v>
      </c>
      <c r="S220" s="1" t="s">
        <v>218</v>
      </c>
      <c r="T220" s="1"/>
      <c r="U220" s="1"/>
      <c r="V220" s="1" t="s">
        <v>13883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6883</v>
      </c>
      <c r="H221" s="1" t="s">
        <v>8502</v>
      </c>
      <c r="I221" s="1" t="s">
        <v>9994</v>
      </c>
      <c r="J221" s="1"/>
      <c r="K221" s="1" t="s">
        <v>26049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26058</v>
      </c>
      <c r="Q221" s="1" t="s">
        <v>26148</v>
      </c>
      <c r="R221" s="1" t="s">
        <v>13871</v>
      </c>
      <c r="S221" s="1" t="s">
        <v>219</v>
      </c>
      <c r="T221" s="1"/>
      <c r="U221" s="1"/>
      <c r="V221" s="1" t="s">
        <v>13883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6884</v>
      </c>
      <c r="H222" s="1" t="s">
        <v>8502</v>
      </c>
      <c r="I222" s="1" t="s">
        <v>9995</v>
      </c>
      <c r="J222" s="1"/>
      <c r="K222" s="1" t="s">
        <v>26049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26059</v>
      </c>
      <c r="Q222" s="1" t="s">
        <v>26059</v>
      </c>
      <c r="R222" s="1" t="s">
        <v>13871</v>
      </c>
      <c r="S222" s="1" t="s">
        <v>220</v>
      </c>
      <c r="T222" s="1"/>
      <c r="U222" s="1" t="s">
        <v>27026</v>
      </c>
      <c r="V222" s="1" t="s">
        <v>13883</v>
      </c>
      <c r="W222" s="1" t="s">
        <v>220</v>
      </c>
      <c r="X222" s="1"/>
      <c r="Y222" t="s">
        <v>27063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23945</v>
      </c>
      <c r="F223" s="1" t="s">
        <v>24518</v>
      </c>
      <c r="G223" s="1" t="s">
        <v>25076</v>
      </c>
      <c r="H223" s="1" t="s">
        <v>25632</v>
      </c>
      <c r="I223" s="1" t="s">
        <v>9996</v>
      </c>
      <c r="J223" s="1"/>
      <c r="K223" s="1" t="s">
        <v>26049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26059</v>
      </c>
      <c r="Q223" s="1" t="s">
        <v>26059</v>
      </c>
      <c r="R223" s="1" t="s">
        <v>13871</v>
      </c>
      <c r="S223" s="1" t="s">
        <v>221</v>
      </c>
      <c r="T223" s="1"/>
      <c r="U223" s="1"/>
      <c r="V223" s="1" t="s">
        <v>13883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23946</v>
      </c>
      <c r="F224" s="1" t="s">
        <v>24519</v>
      </c>
      <c r="G224" s="1" t="s">
        <v>25077</v>
      </c>
      <c r="H224" s="1" t="s">
        <v>25633</v>
      </c>
      <c r="I224" s="1" t="s">
        <v>9997</v>
      </c>
      <c r="J224" s="1"/>
      <c r="K224" s="1" t="s">
        <v>26049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26059</v>
      </c>
      <c r="Q224" s="1" t="s">
        <v>26059</v>
      </c>
      <c r="R224" s="1" t="s">
        <v>13871</v>
      </c>
      <c r="S224" s="1" t="s">
        <v>222</v>
      </c>
      <c r="T224" s="1"/>
      <c r="U224" s="1"/>
      <c r="V224" s="1" t="s">
        <v>13883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19913</v>
      </c>
      <c r="F225" s="1" t="s">
        <v>20734</v>
      </c>
      <c r="G225" s="1" t="s">
        <v>21528</v>
      </c>
      <c r="H225" s="1" t="s">
        <v>22327</v>
      </c>
      <c r="I225" s="1" t="s">
        <v>9998</v>
      </c>
      <c r="J225" s="1"/>
      <c r="K225" s="1" t="s">
        <v>26049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26060</v>
      </c>
      <c r="Q225" s="1" t="s">
        <v>26149</v>
      </c>
      <c r="R225" s="1" t="s">
        <v>13871</v>
      </c>
      <c r="S225" s="1" t="s">
        <v>223</v>
      </c>
      <c r="T225" s="1" t="s">
        <v>26997</v>
      </c>
      <c r="U225" s="1"/>
      <c r="V225" s="1" t="s">
        <v>13883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14081</v>
      </c>
      <c r="F226" s="1" t="s">
        <v>15137</v>
      </c>
      <c r="G226" s="1" t="s">
        <v>16159</v>
      </c>
      <c r="H226" s="1" t="s">
        <v>17187</v>
      </c>
      <c r="I226" s="1" t="s">
        <v>9999</v>
      </c>
      <c r="J226" s="1"/>
      <c r="K226" s="1" t="s">
        <v>26049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26060</v>
      </c>
      <c r="Q226" s="1" t="s">
        <v>26150</v>
      </c>
      <c r="R226" s="1" t="s">
        <v>13871</v>
      </c>
      <c r="S226" s="1" t="s">
        <v>224</v>
      </c>
      <c r="T226" s="1"/>
      <c r="U226" s="1"/>
      <c r="V226" s="1" t="s">
        <v>13883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23947</v>
      </c>
      <c r="F227" s="1" t="s">
        <v>24520</v>
      </c>
      <c r="G227" s="1" t="s">
        <v>25078</v>
      </c>
      <c r="H227" s="1" t="s">
        <v>25634</v>
      </c>
      <c r="I227" s="1" t="s">
        <v>10000</v>
      </c>
      <c r="J227" s="1"/>
      <c r="K227" s="1" t="s">
        <v>26049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26060</v>
      </c>
      <c r="Q227" s="1" t="s">
        <v>26151</v>
      </c>
      <c r="R227" s="1" t="s">
        <v>13871</v>
      </c>
      <c r="S227" s="1" t="s">
        <v>225</v>
      </c>
      <c r="T227" s="1"/>
      <c r="U227" s="1"/>
      <c r="V227" s="1" t="s">
        <v>13883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23948</v>
      </c>
      <c r="F228" s="1" t="s">
        <v>24521</v>
      </c>
      <c r="G228" s="1" t="s">
        <v>25079</v>
      </c>
      <c r="H228" s="1" t="s">
        <v>25635</v>
      </c>
      <c r="I228" s="1" t="s">
        <v>10001</v>
      </c>
      <c r="J228" s="1"/>
      <c r="K228" s="1" t="s">
        <v>26049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26060</v>
      </c>
      <c r="Q228" s="1" t="s">
        <v>26152</v>
      </c>
      <c r="R228" s="1" t="s">
        <v>13871</v>
      </c>
      <c r="S228" s="1" t="s">
        <v>226</v>
      </c>
      <c r="T228" s="1"/>
      <c r="U228" s="1"/>
      <c r="V228" s="1" t="s">
        <v>13883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23949</v>
      </c>
      <c r="F229" s="1" t="s">
        <v>24522</v>
      </c>
      <c r="G229" s="1" t="s">
        <v>25080</v>
      </c>
      <c r="H229" s="1" t="s">
        <v>25636</v>
      </c>
      <c r="I229" s="1" t="s">
        <v>10002</v>
      </c>
      <c r="J229" s="1"/>
      <c r="K229" s="1" t="s">
        <v>26049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26060</v>
      </c>
      <c r="Q229" s="1" t="s">
        <v>26153</v>
      </c>
      <c r="R229" s="1" t="s">
        <v>13871</v>
      </c>
      <c r="S229" s="1" t="s">
        <v>227</v>
      </c>
      <c r="T229" s="1"/>
      <c r="U229" s="1"/>
      <c r="V229" s="1" t="s">
        <v>13883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23950</v>
      </c>
      <c r="F230" s="1" t="s">
        <v>24523</v>
      </c>
      <c r="G230" s="1" t="s">
        <v>25081</v>
      </c>
      <c r="H230" s="1" t="s">
        <v>25637</v>
      </c>
      <c r="I230" s="1" t="s">
        <v>10003</v>
      </c>
      <c r="J230" s="1"/>
      <c r="K230" s="1" t="s">
        <v>26049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26060</v>
      </c>
      <c r="Q230" s="1" t="s">
        <v>26154</v>
      </c>
      <c r="R230" s="1" t="s">
        <v>13871</v>
      </c>
      <c r="S230" s="1" t="s">
        <v>228</v>
      </c>
      <c r="T230" s="1"/>
      <c r="U230" s="1"/>
      <c r="V230" s="1" t="s">
        <v>13883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23951</v>
      </c>
      <c r="F231" s="1" t="s">
        <v>24524</v>
      </c>
      <c r="G231" s="1" t="s">
        <v>25082</v>
      </c>
      <c r="H231" s="1" t="s">
        <v>25638</v>
      </c>
      <c r="I231" s="1" t="s">
        <v>10004</v>
      </c>
      <c r="J231" s="1"/>
      <c r="K231" s="1" t="s">
        <v>26049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26060</v>
      </c>
      <c r="Q231" s="1" t="s">
        <v>26155</v>
      </c>
      <c r="R231" s="1" t="s">
        <v>13871</v>
      </c>
      <c r="S231" s="1" t="s">
        <v>229</v>
      </c>
      <c r="T231" s="1"/>
      <c r="U231" s="1"/>
      <c r="V231" s="1" t="s">
        <v>13883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6894</v>
      </c>
      <c r="H232" s="1" t="s">
        <v>8471</v>
      </c>
      <c r="I232" s="1" t="s">
        <v>10005</v>
      </c>
      <c r="J232" s="1"/>
      <c r="K232" s="1" t="s">
        <v>26049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26060</v>
      </c>
      <c r="Q232" s="1" t="s">
        <v>26156</v>
      </c>
      <c r="R232" s="1" t="s">
        <v>13871</v>
      </c>
      <c r="S232" s="1" t="s">
        <v>230</v>
      </c>
      <c r="T232" s="1"/>
      <c r="U232" s="1"/>
      <c r="V232" s="1" t="s">
        <v>13883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23952</v>
      </c>
      <c r="F233" s="1" t="s">
        <v>24525</v>
      </c>
      <c r="G233" s="1" t="s">
        <v>25083</v>
      </c>
      <c r="H233" s="1" t="s">
        <v>25639</v>
      </c>
      <c r="I233" s="1" t="s">
        <v>10006</v>
      </c>
      <c r="J233" s="1"/>
      <c r="K233" s="1" t="s">
        <v>26049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26060</v>
      </c>
      <c r="Q233" s="1" t="s">
        <v>26157</v>
      </c>
      <c r="R233" s="1" t="s">
        <v>13871</v>
      </c>
      <c r="S233" s="1" t="s">
        <v>231</v>
      </c>
      <c r="T233" s="1"/>
      <c r="U233" s="1"/>
      <c r="V233" s="1" t="s">
        <v>13883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14088</v>
      </c>
      <c r="F234" s="1" t="s">
        <v>15144</v>
      </c>
      <c r="G234" s="1" t="s">
        <v>16166</v>
      </c>
      <c r="H234" s="1" t="s">
        <v>17193</v>
      </c>
      <c r="I234" s="1" t="s">
        <v>10007</v>
      </c>
      <c r="J234" s="1"/>
      <c r="K234" s="1" t="s">
        <v>26049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26060</v>
      </c>
      <c r="Q234" s="1" t="s">
        <v>26158</v>
      </c>
      <c r="R234" s="1" t="s">
        <v>13871</v>
      </c>
      <c r="S234" s="1" t="s">
        <v>232</v>
      </c>
      <c r="T234" s="1"/>
      <c r="U234" s="1"/>
      <c r="V234" s="1" t="s">
        <v>13883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23953</v>
      </c>
      <c r="F235" s="1" t="s">
        <v>24526</v>
      </c>
      <c r="G235" s="1" t="s">
        <v>25084</v>
      </c>
      <c r="H235" s="1" t="s">
        <v>25640</v>
      </c>
      <c r="I235" s="1" t="s">
        <v>10008</v>
      </c>
      <c r="J235" s="1"/>
      <c r="K235" s="1" t="s">
        <v>26049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26060</v>
      </c>
      <c r="Q235" s="1" t="s">
        <v>26159</v>
      </c>
      <c r="R235" s="1" t="s">
        <v>13871</v>
      </c>
      <c r="S235" s="1" t="s">
        <v>233</v>
      </c>
      <c r="T235" s="1"/>
      <c r="U235" s="1"/>
      <c r="V235" s="1" t="s">
        <v>13883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19919</v>
      </c>
      <c r="F236" s="1" t="s">
        <v>19919</v>
      </c>
      <c r="G236" s="1" t="s">
        <v>21534</v>
      </c>
      <c r="H236" s="1" t="s">
        <v>22332</v>
      </c>
      <c r="I236" s="1" t="s">
        <v>10009</v>
      </c>
      <c r="J236" s="1"/>
      <c r="K236" s="1" t="s">
        <v>26049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26061</v>
      </c>
      <c r="Q236" s="1" t="s">
        <v>26061</v>
      </c>
      <c r="R236" s="1" t="s">
        <v>13871</v>
      </c>
      <c r="S236" s="1" t="s">
        <v>234</v>
      </c>
      <c r="T236" s="1"/>
      <c r="U236" s="1" t="s">
        <v>27027</v>
      </c>
      <c r="V236" s="1" t="s">
        <v>13883</v>
      </c>
      <c r="W236" s="1" t="s">
        <v>234</v>
      </c>
      <c r="X236" s="1"/>
      <c r="Y236" t="s">
        <v>27064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14091</v>
      </c>
      <c r="F237" s="1" t="s">
        <v>15146</v>
      </c>
      <c r="G237" s="1" t="s">
        <v>16169</v>
      </c>
      <c r="H237" s="1" t="s">
        <v>17196</v>
      </c>
      <c r="I237" s="1" t="s">
        <v>10010</v>
      </c>
      <c r="J237" s="1"/>
      <c r="K237" s="1" t="s">
        <v>26049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26061</v>
      </c>
      <c r="Q237" s="1" t="s">
        <v>26061</v>
      </c>
      <c r="R237" s="1" t="s">
        <v>13871</v>
      </c>
      <c r="S237" s="1" t="s">
        <v>235</v>
      </c>
      <c r="T237" s="1"/>
      <c r="U237" s="1"/>
      <c r="V237" s="1" t="s">
        <v>13883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19920</v>
      </c>
      <c r="F238" s="1" t="s">
        <v>20740</v>
      </c>
      <c r="G238" s="1" t="s">
        <v>21535</v>
      </c>
      <c r="H238" s="1" t="s">
        <v>22333</v>
      </c>
      <c r="I238" s="1" t="s">
        <v>10011</v>
      </c>
      <c r="J238" s="1"/>
      <c r="K238" s="1" t="s">
        <v>26049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26061</v>
      </c>
      <c r="Q238" s="1" t="s">
        <v>26061</v>
      </c>
      <c r="R238" s="1" t="s">
        <v>13871</v>
      </c>
      <c r="S238" s="1" t="s">
        <v>236</v>
      </c>
      <c r="T238" s="1"/>
      <c r="U238" s="1"/>
      <c r="V238" s="1" t="s">
        <v>13883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23954</v>
      </c>
      <c r="F239" s="1" t="s">
        <v>24527</v>
      </c>
      <c r="G239" s="1" t="s">
        <v>25085</v>
      </c>
      <c r="H239" s="1" t="s">
        <v>25641</v>
      </c>
      <c r="I239" s="1" t="s">
        <v>10012</v>
      </c>
      <c r="J239" s="1"/>
      <c r="K239" s="1" t="s">
        <v>26049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26061</v>
      </c>
      <c r="Q239" s="1" t="s">
        <v>26061</v>
      </c>
      <c r="R239" s="1" t="s">
        <v>13871</v>
      </c>
      <c r="S239" s="1" t="s">
        <v>237</v>
      </c>
      <c r="T239" s="1"/>
      <c r="U239" s="1"/>
      <c r="V239" s="1" t="s">
        <v>13883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23955</v>
      </c>
      <c r="F240" s="1" t="s">
        <v>24528</v>
      </c>
      <c r="G240" s="1" t="s">
        <v>25086</v>
      </c>
      <c r="H240" s="1" t="s">
        <v>25642</v>
      </c>
      <c r="I240" s="1" t="s">
        <v>10013</v>
      </c>
      <c r="J240" s="1"/>
      <c r="K240" s="1" t="s">
        <v>26049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26061</v>
      </c>
      <c r="Q240" s="1" t="s">
        <v>26061</v>
      </c>
      <c r="R240" s="1" t="s">
        <v>13871</v>
      </c>
      <c r="S240" s="1" t="s">
        <v>238</v>
      </c>
      <c r="T240" s="1"/>
      <c r="U240" s="1"/>
      <c r="V240" s="1" t="s">
        <v>13883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14095</v>
      </c>
      <c r="F241" s="1" t="s">
        <v>15150</v>
      </c>
      <c r="G241" s="1" t="s">
        <v>16173</v>
      </c>
      <c r="H241" s="1" t="s">
        <v>17200</v>
      </c>
      <c r="I241" s="1" t="s">
        <v>10014</v>
      </c>
      <c r="J241" s="1"/>
      <c r="K241" s="1" t="s">
        <v>26049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26061</v>
      </c>
      <c r="Q241" s="1" t="s">
        <v>26061</v>
      </c>
      <c r="R241" s="1" t="s">
        <v>13871</v>
      </c>
      <c r="S241" s="1" t="s">
        <v>239</v>
      </c>
      <c r="T241" s="1"/>
      <c r="U241" s="1"/>
      <c r="V241" s="1" t="s">
        <v>13883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23956</v>
      </c>
      <c r="F242" s="1" t="s">
        <v>24529</v>
      </c>
      <c r="G242" s="1" t="s">
        <v>25087</v>
      </c>
      <c r="H242" s="1" t="s">
        <v>25643</v>
      </c>
      <c r="I242" s="1" t="s">
        <v>10015</v>
      </c>
      <c r="J242" s="1"/>
      <c r="K242" s="1" t="s">
        <v>26049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26061</v>
      </c>
      <c r="Q242" s="1" t="s">
        <v>26061</v>
      </c>
      <c r="R242" s="1" t="s">
        <v>13871</v>
      </c>
      <c r="S242" s="1" t="s">
        <v>240</v>
      </c>
      <c r="T242" s="1"/>
      <c r="U242" s="1"/>
      <c r="V242" s="1" t="s">
        <v>13883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14096</v>
      </c>
      <c r="F243" s="1" t="s">
        <v>15151</v>
      </c>
      <c r="G243" s="1" t="s">
        <v>16174</v>
      </c>
      <c r="H243" s="1" t="s">
        <v>14096</v>
      </c>
      <c r="I243" s="1" t="s">
        <v>10016</v>
      </c>
      <c r="J243" s="1"/>
      <c r="K243" s="1" t="s">
        <v>26049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26061</v>
      </c>
      <c r="Q243" s="1" t="s">
        <v>26061</v>
      </c>
      <c r="R243" s="1" t="s">
        <v>13871</v>
      </c>
      <c r="S243" s="1" t="s">
        <v>241</v>
      </c>
      <c r="T243" s="1"/>
      <c r="U243" s="1"/>
      <c r="V243" s="1" t="s">
        <v>13883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14097</v>
      </c>
      <c r="F244" s="1" t="s">
        <v>15152</v>
      </c>
      <c r="G244" s="1" t="s">
        <v>16175</v>
      </c>
      <c r="H244" s="1" t="s">
        <v>17201</v>
      </c>
      <c r="I244" s="1" t="s">
        <v>10017</v>
      </c>
      <c r="J244" s="1"/>
      <c r="K244" s="1" t="s">
        <v>26049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26061</v>
      </c>
      <c r="Q244" s="1" t="s">
        <v>26061</v>
      </c>
      <c r="R244" s="1" t="s">
        <v>13871</v>
      </c>
      <c r="S244" s="1" t="s">
        <v>242</v>
      </c>
      <c r="T244" s="1"/>
      <c r="U244" s="1"/>
      <c r="V244" s="1" t="s">
        <v>13883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14098</v>
      </c>
      <c r="F245" s="1" t="s">
        <v>15153</v>
      </c>
      <c r="G245" s="1" t="s">
        <v>16176</v>
      </c>
      <c r="H245" s="1" t="s">
        <v>17202</v>
      </c>
      <c r="I245" s="1" t="s">
        <v>10018</v>
      </c>
      <c r="J245" s="1"/>
      <c r="K245" s="1" t="s">
        <v>26049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26061</v>
      </c>
      <c r="Q245" s="1" t="s">
        <v>26061</v>
      </c>
      <c r="R245" s="1" t="s">
        <v>13871</v>
      </c>
      <c r="S245" s="1" t="s">
        <v>243</v>
      </c>
      <c r="T245" s="1"/>
      <c r="U245" s="1"/>
      <c r="V245" s="1" t="s">
        <v>13883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23957</v>
      </c>
      <c r="F246" s="1" t="s">
        <v>24530</v>
      </c>
      <c r="G246" s="1" t="s">
        <v>25088</v>
      </c>
      <c r="H246" s="1" t="s">
        <v>25644</v>
      </c>
      <c r="I246" s="1" t="s">
        <v>10019</v>
      </c>
      <c r="J246" s="1"/>
      <c r="K246" s="1" t="s">
        <v>26049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26061</v>
      </c>
      <c r="Q246" s="1" t="s">
        <v>26061</v>
      </c>
      <c r="R246" s="1" t="s">
        <v>13871</v>
      </c>
      <c r="S246" s="1" t="s">
        <v>244</v>
      </c>
      <c r="T246" s="1"/>
      <c r="U246" s="1"/>
      <c r="V246" s="1" t="s">
        <v>13883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23958</v>
      </c>
      <c r="F247" s="1" t="s">
        <v>24531</v>
      </c>
      <c r="G247" s="1" t="s">
        <v>25089</v>
      </c>
      <c r="H247" s="1" t="s">
        <v>25645</v>
      </c>
      <c r="I247" s="1" t="s">
        <v>10020</v>
      </c>
      <c r="J247" s="1"/>
      <c r="K247" s="1" t="s">
        <v>26049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26061</v>
      </c>
      <c r="Q247" s="1" t="s">
        <v>26061</v>
      </c>
      <c r="R247" s="1" t="s">
        <v>13871</v>
      </c>
      <c r="S247" s="1" t="s">
        <v>245</v>
      </c>
      <c r="T247" s="1"/>
      <c r="U247" s="1"/>
      <c r="V247" s="1" t="s">
        <v>13883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23959</v>
      </c>
      <c r="F248" s="1" t="s">
        <v>24532</v>
      </c>
      <c r="G248" s="1" t="s">
        <v>25090</v>
      </c>
      <c r="H248" s="1" t="s">
        <v>25646</v>
      </c>
      <c r="I248" s="1" t="s">
        <v>10021</v>
      </c>
      <c r="J248" s="1"/>
      <c r="K248" s="1" t="s">
        <v>26049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26061</v>
      </c>
      <c r="Q248" s="1" t="s">
        <v>26061</v>
      </c>
      <c r="R248" s="1" t="s">
        <v>13871</v>
      </c>
      <c r="S248" s="1" t="s">
        <v>246</v>
      </c>
      <c r="T248" s="1"/>
      <c r="U248" s="1"/>
      <c r="V248" s="1" t="s">
        <v>13883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23960</v>
      </c>
      <c r="F249" s="1" t="s">
        <v>24533</v>
      </c>
      <c r="G249" s="1" t="s">
        <v>25091</v>
      </c>
      <c r="H249" s="1" t="s">
        <v>25647</v>
      </c>
      <c r="I249" s="1" t="s">
        <v>10022</v>
      </c>
      <c r="J249" s="1"/>
      <c r="K249" s="1" t="s">
        <v>26049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26061</v>
      </c>
      <c r="Q249" s="1" t="s">
        <v>26061</v>
      </c>
      <c r="R249" s="1" t="s">
        <v>13871</v>
      </c>
      <c r="S249" s="1" t="s">
        <v>247</v>
      </c>
      <c r="T249" s="1"/>
      <c r="U249" s="1"/>
      <c r="V249" s="1" t="s">
        <v>13883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14103</v>
      </c>
      <c r="F250" s="1" t="s">
        <v>15158</v>
      </c>
      <c r="G250" s="1" t="s">
        <v>16181</v>
      </c>
      <c r="H250" s="1" t="s">
        <v>17207</v>
      </c>
      <c r="I250" s="1" t="s">
        <v>10023</v>
      </c>
      <c r="J250" s="1"/>
      <c r="K250" s="1" t="s">
        <v>26049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26061</v>
      </c>
      <c r="Q250" s="1" t="s">
        <v>26061</v>
      </c>
      <c r="R250" s="1" t="s">
        <v>13871</v>
      </c>
      <c r="S250" s="1" t="s">
        <v>248</v>
      </c>
      <c r="T250" s="1"/>
      <c r="U250" s="1"/>
      <c r="V250" s="1" t="s">
        <v>13883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23961</v>
      </c>
      <c r="F251" s="1" t="s">
        <v>24534</v>
      </c>
      <c r="G251" s="1" t="s">
        <v>25092</v>
      </c>
      <c r="H251" s="1" t="s">
        <v>25648</v>
      </c>
      <c r="I251" s="1" t="s">
        <v>10024</v>
      </c>
      <c r="J251" s="1"/>
      <c r="K251" s="1" t="s">
        <v>26049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26061</v>
      </c>
      <c r="Q251" s="1" t="s">
        <v>26061</v>
      </c>
      <c r="R251" s="1" t="s">
        <v>13871</v>
      </c>
      <c r="S251" s="1" t="s">
        <v>249</v>
      </c>
      <c r="T251" s="1"/>
      <c r="U251" s="1"/>
      <c r="V251" s="1" t="s">
        <v>13883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23962</v>
      </c>
      <c r="F252" s="1" t="s">
        <v>24535</v>
      </c>
      <c r="G252" s="1" t="s">
        <v>25093</v>
      </c>
      <c r="H252" s="1" t="s">
        <v>25649</v>
      </c>
      <c r="I252" s="1" t="s">
        <v>10025</v>
      </c>
      <c r="J252" s="1"/>
      <c r="K252" s="1" t="s">
        <v>26049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26062</v>
      </c>
      <c r="Q252" s="1" t="s">
        <v>26160</v>
      </c>
      <c r="R252" s="1" t="s">
        <v>13871</v>
      </c>
      <c r="S252" s="1" t="s">
        <v>250</v>
      </c>
      <c r="T252" s="1" t="s">
        <v>26998</v>
      </c>
      <c r="U252" s="1"/>
      <c r="V252" s="1" t="s">
        <v>13883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23963</v>
      </c>
      <c r="F253" s="1" t="s">
        <v>24536</v>
      </c>
      <c r="G253" s="1" t="s">
        <v>25094</v>
      </c>
      <c r="H253" s="1" t="s">
        <v>25650</v>
      </c>
      <c r="I253" s="1" t="s">
        <v>10026</v>
      </c>
      <c r="J253" s="1"/>
      <c r="K253" s="1" t="s">
        <v>26049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26062</v>
      </c>
      <c r="Q253" s="1" t="s">
        <v>26161</v>
      </c>
      <c r="R253" s="1" t="s">
        <v>13871</v>
      </c>
      <c r="S253" s="1" t="s">
        <v>251</v>
      </c>
      <c r="T253" s="1"/>
      <c r="U253" s="1"/>
      <c r="V253" s="1" t="s">
        <v>13883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23964</v>
      </c>
      <c r="F254" s="1" t="s">
        <v>24537</v>
      </c>
      <c r="G254" s="1" t="s">
        <v>25095</v>
      </c>
      <c r="H254" s="1" t="s">
        <v>25651</v>
      </c>
      <c r="I254" s="1" t="s">
        <v>10027</v>
      </c>
      <c r="J254" s="1"/>
      <c r="K254" s="1" t="s">
        <v>26049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26062</v>
      </c>
      <c r="Q254" s="1" t="s">
        <v>26162</v>
      </c>
      <c r="R254" s="1" t="s">
        <v>13871</v>
      </c>
      <c r="S254" s="1" t="s">
        <v>252</v>
      </c>
      <c r="T254" s="1"/>
      <c r="U254" s="1"/>
      <c r="V254" s="1" t="s">
        <v>13883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23965</v>
      </c>
      <c r="F255" s="1" t="s">
        <v>24538</v>
      </c>
      <c r="G255" s="1" t="s">
        <v>25096</v>
      </c>
      <c r="H255" s="1" t="s">
        <v>25652</v>
      </c>
      <c r="I255" s="1" t="s">
        <v>10028</v>
      </c>
      <c r="J255" s="1"/>
      <c r="K255" s="1" t="s">
        <v>26049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26062</v>
      </c>
      <c r="Q255" s="1" t="s">
        <v>26163</v>
      </c>
      <c r="R255" s="1" t="s">
        <v>13871</v>
      </c>
      <c r="S255" s="1" t="s">
        <v>253</v>
      </c>
      <c r="T255" s="1"/>
      <c r="U255" s="1"/>
      <c r="V255" s="1" t="s">
        <v>13883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14109</v>
      </c>
      <c r="F256" s="1" t="s">
        <v>15164</v>
      </c>
      <c r="G256" s="1" t="s">
        <v>16187</v>
      </c>
      <c r="H256" s="1" t="s">
        <v>17213</v>
      </c>
      <c r="I256" s="1" t="s">
        <v>10029</v>
      </c>
      <c r="J256" s="1"/>
      <c r="K256" s="1" t="s">
        <v>26049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26062</v>
      </c>
      <c r="Q256" s="1" t="s">
        <v>26164</v>
      </c>
      <c r="R256" s="1" t="s">
        <v>13871</v>
      </c>
      <c r="S256" s="1" t="s">
        <v>254</v>
      </c>
      <c r="T256" s="1"/>
      <c r="U256" s="1"/>
      <c r="V256" s="1" t="s">
        <v>13883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6919</v>
      </c>
      <c r="H257" s="1" t="s">
        <v>6919</v>
      </c>
      <c r="I257" s="1" t="s">
        <v>10030</v>
      </c>
      <c r="J257" s="1"/>
      <c r="K257" s="1" t="s">
        <v>26049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26062</v>
      </c>
      <c r="Q257" s="1" t="s">
        <v>26165</v>
      </c>
      <c r="R257" s="1" t="s">
        <v>13871</v>
      </c>
      <c r="S257" s="1" t="s">
        <v>255</v>
      </c>
      <c r="T257" s="1"/>
      <c r="U257" s="1"/>
      <c r="V257" s="1" t="s">
        <v>13883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23966</v>
      </c>
      <c r="F258" s="1" t="s">
        <v>24539</v>
      </c>
      <c r="G258" s="1" t="s">
        <v>25097</v>
      </c>
      <c r="H258" s="1" t="s">
        <v>25653</v>
      </c>
      <c r="I258" s="1" t="s">
        <v>10031</v>
      </c>
      <c r="J258" s="1"/>
      <c r="K258" s="1" t="s">
        <v>26049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26062</v>
      </c>
      <c r="Q258" s="1" t="s">
        <v>26166</v>
      </c>
      <c r="R258" s="1" t="s">
        <v>13871</v>
      </c>
      <c r="S258" s="1" t="s">
        <v>256</v>
      </c>
      <c r="T258" s="1"/>
      <c r="U258" s="1"/>
      <c r="V258" s="1" t="s">
        <v>13883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23967</v>
      </c>
      <c r="F259" s="1" t="s">
        <v>24540</v>
      </c>
      <c r="G259" s="1" t="s">
        <v>25098</v>
      </c>
      <c r="H259" s="1" t="s">
        <v>25654</v>
      </c>
      <c r="I259" s="1" t="s">
        <v>10032</v>
      </c>
      <c r="J259" s="1"/>
      <c r="K259" s="1" t="s">
        <v>26049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26063</v>
      </c>
      <c r="Q259" s="1" t="s">
        <v>26063</v>
      </c>
      <c r="R259" s="1" t="s">
        <v>13871</v>
      </c>
      <c r="S259" s="1" t="s">
        <v>257</v>
      </c>
      <c r="T259" s="1"/>
      <c r="U259" s="1" t="s">
        <v>27028</v>
      </c>
      <c r="V259" s="1" t="s">
        <v>13883</v>
      </c>
      <c r="W259" s="1" t="s">
        <v>257</v>
      </c>
      <c r="X259" s="1"/>
      <c r="Y259" t="s">
        <v>27065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6922</v>
      </c>
      <c r="H260" s="1" t="s">
        <v>8537</v>
      </c>
      <c r="I260" s="1" t="s">
        <v>10033</v>
      </c>
      <c r="J260" s="1"/>
      <c r="K260" s="1" t="s">
        <v>26049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26063</v>
      </c>
      <c r="Q260" s="1" t="s">
        <v>26063</v>
      </c>
      <c r="R260" s="1" t="s">
        <v>13871</v>
      </c>
      <c r="S260" s="1" t="s">
        <v>258</v>
      </c>
      <c r="T260" s="1"/>
      <c r="U260" s="1"/>
      <c r="V260" s="1" t="s">
        <v>13883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6923</v>
      </c>
      <c r="H261" s="1" t="s">
        <v>8538</v>
      </c>
      <c r="I261" s="1" t="s">
        <v>10034</v>
      </c>
      <c r="J261" s="1"/>
      <c r="K261" s="1" t="s">
        <v>26049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26063</v>
      </c>
      <c r="Q261" s="1" t="s">
        <v>26063</v>
      </c>
      <c r="R261" s="1" t="s">
        <v>13871</v>
      </c>
      <c r="S261" s="1" t="s">
        <v>259</v>
      </c>
      <c r="T261" s="1"/>
      <c r="U261" s="1"/>
      <c r="V261" s="1" t="s">
        <v>13883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23968</v>
      </c>
      <c r="F262" s="1" t="s">
        <v>24541</v>
      </c>
      <c r="G262" s="1" t="s">
        <v>25099</v>
      </c>
      <c r="H262" s="1" t="s">
        <v>25655</v>
      </c>
      <c r="I262" s="1" t="s">
        <v>10035</v>
      </c>
      <c r="J262" s="1"/>
      <c r="K262" s="1" t="s">
        <v>26049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26063</v>
      </c>
      <c r="Q262" s="1" t="s">
        <v>26063</v>
      </c>
      <c r="R262" s="1" t="s">
        <v>13871</v>
      </c>
      <c r="S262" s="1" t="s">
        <v>260</v>
      </c>
      <c r="T262" s="1"/>
      <c r="U262" s="1"/>
      <c r="V262" s="1" t="s">
        <v>13883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6925</v>
      </c>
      <c r="H263" s="1" t="s">
        <v>8540</v>
      </c>
      <c r="I263" s="1" t="s">
        <v>10036</v>
      </c>
      <c r="J263" s="1"/>
      <c r="K263" s="1" t="s">
        <v>26049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26063</v>
      </c>
      <c r="Q263" s="1" t="s">
        <v>26063</v>
      </c>
      <c r="R263" s="1" t="s">
        <v>13871</v>
      </c>
      <c r="S263" s="1" t="s">
        <v>261</v>
      </c>
      <c r="T263" s="1"/>
      <c r="U263" s="1"/>
      <c r="V263" s="1" t="s">
        <v>13883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23969</v>
      </c>
      <c r="F264" s="1" t="s">
        <v>24542</v>
      </c>
      <c r="G264" s="1" t="s">
        <v>25100</v>
      </c>
      <c r="H264" s="1" t="s">
        <v>25656</v>
      </c>
      <c r="I264" s="1" t="s">
        <v>10037</v>
      </c>
      <c r="J264" s="1"/>
      <c r="K264" s="1" t="s">
        <v>26049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26063</v>
      </c>
      <c r="Q264" s="1" t="s">
        <v>26063</v>
      </c>
      <c r="R264" s="1" t="s">
        <v>13871</v>
      </c>
      <c r="S264" s="1" t="s">
        <v>262</v>
      </c>
      <c r="T264" s="1"/>
      <c r="U264" s="1"/>
      <c r="V264" s="1" t="s">
        <v>13883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6927</v>
      </c>
      <c r="H265" s="1" t="s">
        <v>8542</v>
      </c>
      <c r="I265" s="1" t="s">
        <v>10038</v>
      </c>
      <c r="J265" s="1"/>
      <c r="K265" s="1" t="s">
        <v>26049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26063</v>
      </c>
      <c r="Q265" s="1" t="s">
        <v>26063</v>
      </c>
      <c r="R265" s="1" t="s">
        <v>13871</v>
      </c>
      <c r="S265" s="1" t="s">
        <v>263</v>
      </c>
      <c r="T265" s="1"/>
      <c r="U265" s="1"/>
      <c r="V265" s="1" t="s">
        <v>13883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14117</v>
      </c>
      <c r="F266" s="1" t="s">
        <v>15172</v>
      </c>
      <c r="G266" s="1" t="s">
        <v>16195</v>
      </c>
      <c r="H266" s="1" t="s">
        <v>17220</v>
      </c>
      <c r="I266" s="1" t="s">
        <v>10039</v>
      </c>
      <c r="J266" s="1"/>
      <c r="K266" s="1" t="s">
        <v>26049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26063</v>
      </c>
      <c r="Q266" s="1" t="s">
        <v>26063</v>
      </c>
      <c r="R266" s="1" t="s">
        <v>13871</v>
      </c>
      <c r="S266" s="1" t="s">
        <v>264</v>
      </c>
      <c r="T266" s="1"/>
      <c r="U266" s="1"/>
      <c r="V266" s="1" t="s">
        <v>13883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19933</v>
      </c>
      <c r="F267" s="1" t="s">
        <v>20753</v>
      </c>
      <c r="G267" s="1" t="s">
        <v>21548</v>
      </c>
      <c r="H267" s="1" t="s">
        <v>22345</v>
      </c>
      <c r="I267" s="1" t="s">
        <v>10040</v>
      </c>
      <c r="J267" s="1"/>
      <c r="K267" s="1" t="s">
        <v>26049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26063</v>
      </c>
      <c r="Q267" s="1" t="s">
        <v>26063</v>
      </c>
      <c r="R267" s="1" t="s">
        <v>13871</v>
      </c>
      <c r="S267" s="1" t="s">
        <v>265</v>
      </c>
      <c r="T267" s="1"/>
      <c r="U267" s="1"/>
      <c r="V267" s="1" t="s">
        <v>13883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23970</v>
      </c>
      <c r="F268" s="1" t="s">
        <v>24543</v>
      </c>
      <c r="G268" s="1" t="s">
        <v>25101</v>
      </c>
      <c r="H268" s="1" t="s">
        <v>25657</v>
      </c>
      <c r="I268" s="1" t="s">
        <v>10041</v>
      </c>
      <c r="J268" s="1"/>
      <c r="K268" s="1" t="s">
        <v>26049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26063</v>
      </c>
      <c r="Q268" s="1" t="s">
        <v>26063</v>
      </c>
      <c r="R268" s="1" t="s">
        <v>13871</v>
      </c>
      <c r="S268" s="1" t="s">
        <v>266</v>
      </c>
      <c r="T268" s="1"/>
      <c r="U268" s="1"/>
      <c r="V268" s="1" t="s">
        <v>13883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14120</v>
      </c>
      <c r="F269" s="1" t="s">
        <v>15175</v>
      </c>
      <c r="G269" s="1" t="s">
        <v>16198</v>
      </c>
      <c r="H269" s="1" t="s">
        <v>17223</v>
      </c>
      <c r="I269" s="1" t="s">
        <v>10042</v>
      </c>
      <c r="J269" s="1"/>
      <c r="K269" s="1" t="s">
        <v>26049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26064</v>
      </c>
      <c r="Q269" s="1" t="s">
        <v>26167</v>
      </c>
      <c r="R269" s="1" t="s">
        <v>13871</v>
      </c>
      <c r="S269" s="1" t="s">
        <v>267</v>
      </c>
      <c r="T269" s="1" t="s">
        <v>26999</v>
      </c>
      <c r="U269" s="1"/>
      <c r="V269" s="1" t="s">
        <v>13883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23971</v>
      </c>
      <c r="F270" s="1" t="s">
        <v>24544</v>
      </c>
      <c r="G270" s="1" t="s">
        <v>25102</v>
      </c>
      <c r="H270" s="1" t="s">
        <v>25658</v>
      </c>
      <c r="I270" s="1" t="s">
        <v>10043</v>
      </c>
      <c r="J270" s="1"/>
      <c r="K270" s="1" t="s">
        <v>26049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26064</v>
      </c>
      <c r="Q270" s="1" t="s">
        <v>26168</v>
      </c>
      <c r="R270" s="1" t="s">
        <v>13871</v>
      </c>
      <c r="S270" s="1" t="s">
        <v>268</v>
      </c>
      <c r="T270" s="1"/>
      <c r="U270" s="1"/>
      <c r="V270" s="1" t="s">
        <v>13883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23972</v>
      </c>
      <c r="F271" s="1" t="s">
        <v>24545</v>
      </c>
      <c r="G271" s="1" t="s">
        <v>25103</v>
      </c>
      <c r="H271" s="1" t="s">
        <v>25659</v>
      </c>
      <c r="I271" s="1" t="s">
        <v>10044</v>
      </c>
      <c r="J271" s="1"/>
      <c r="K271" s="1" t="s">
        <v>26049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26064</v>
      </c>
      <c r="Q271" s="1" t="s">
        <v>26169</v>
      </c>
      <c r="R271" s="1" t="s">
        <v>13871</v>
      </c>
      <c r="S271" s="1" t="s">
        <v>269</v>
      </c>
      <c r="T271" s="1"/>
      <c r="U271" s="1"/>
      <c r="V271" s="1" t="s">
        <v>13883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6934</v>
      </c>
      <c r="H272" s="1" t="s">
        <v>8549</v>
      </c>
      <c r="I272" s="1" t="s">
        <v>10045</v>
      </c>
      <c r="J272" s="1"/>
      <c r="K272" s="1" t="s">
        <v>26049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26064</v>
      </c>
      <c r="Q272" s="1" t="s">
        <v>26170</v>
      </c>
      <c r="R272" s="1" t="s">
        <v>13871</v>
      </c>
      <c r="S272" s="1" t="s">
        <v>270</v>
      </c>
      <c r="T272" s="1"/>
      <c r="U272" s="1"/>
      <c r="V272" s="1" t="s">
        <v>13883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14123</v>
      </c>
      <c r="F273" s="1" t="s">
        <v>15178</v>
      </c>
      <c r="G273" s="1" t="s">
        <v>16201</v>
      </c>
      <c r="H273" s="1" t="s">
        <v>17226</v>
      </c>
      <c r="I273" s="1" t="s">
        <v>10046</v>
      </c>
      <c r="J273" s="1"/>
      <c r="K273" s="1" t="s">
        <v>26049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26064</v>
      </c>
      <c r="Q273" s="1" t="s">
        <v>26171</v>
      </c>
      <c r="R273" s="1" t="s">
        <v>13871</v>
      </c>
      <c r="S273" s="1" t="s">
        <v>271</v>
      </c>
      <c r="T273" s="1"/>
      <c r="U273" s="1"/>
      <c r="V273" s="1" t="s">
        <v>13883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23973</v>
      </c>
      <c r="F274" s="1" t="s">
        <v>24546</v>
      </c>
      <c r="G274" s="1" t="s">
        <v>25104</v>
      </c>
      <c r="H274" s="1" t="s">
        <v>25660</v>
      </c>
      <c r="I274" s="1" t="s">
        <v>10047</v>
      </c>
      <c r="J274" s="1"/>
      <c r="K274" s="1" t="s">
        <v>26049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26064</v>
      </c>
      <c r="Q274" s="1" t="s">
        <v>26172</v>
      </c>
      <c r="R274" s="1" t="s">
        <v>13871</v>
      </c>
      <c r="S274" s="1" t="s">
        <v>272</v>
      </c>
      <c r="T274" s="1"/>
      <c r="U274" s="1"/>
      <c r="V274" s="1" t="s">
        <v>13883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6937</v>
      </c>
      <c r="H275" s="1" t="s">
        <v>8537</v>
      </c>
      <c r="I275" s="1" t="s">
        <v>10048</v>
      </c>
      <c r="J275" s="1"/>
      <c r="K275" s="1" t="s">
        <v>26049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26064</v>
      </c>
      <c r="Q275" s="1" t="s">
        <v>26173</v>
      </c>
      <c r="R275" s="1" t="s">
        <v>13871</v>
      </c>
      <c r="S275" s="1" t="s">
        <v>273</v>
      </c>
      <c r="T275" s="1"/>
      <c r="U275" s="1"/>
      <c r="V275" s="1" t="s">
        <v>13883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23974</v>
      </c>
      <c r="F276" s="1" t="s">
        <v>24547</v>
      </c>
      <c r="G276" s="1" t="s">
        <v>25105</v>
      </c>
      <c r="H276" s="1" t="s">
        <v>25661</v>
      </c>
      <c r="I276" s="1" t="s">
        <v>10049</v>
      </c>
      <c r="J276" s="1"/>
      <c r="K276" s="1" t="s">
        <v>26049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26064</v>
      </c>
      <c r="Q276" s="1" t="s">
        <v>26174</v>
      </c>
      <c r="R276" s="1" t="s">
        <v>13871</v>
      </c>
      <c r="S276" s="1" t="s">
        <v>274</v>
      </c>
      <c r="T276" s="1"/>
      <c r="U276" s="1"/>
      <c r="V276" s="1" t="s">
        <v>13883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23975</v>
      </c>
      <c r="F277" s="1" t="s">
        <v>24548</v>
      </c>
      <c r="G277" s="1" t="s">
        <v>25106</v>
      </c>
      <c r="H277" s="1" t="s">
        <v>25662</v>
      </c>
      <c r="I277" s="1" t="s">
        <v>10050</v>
      </c>
      <c r="J277" s="1"/>
      <c r="K277" s="1" t="s">
        <v>26049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26064</v>
      </c>
      <c r="Q277" s="1" t="s">
        <v>26175</v>
      </c>
      <c r="R277" s="1" t="s">
        <v>13871</v>
      </c>
      <c r="S277" s="1" t="s">
        <v>275</v>
      </c>
      <c r="T277" s="1"/>
      <c r="U277" s="1"/>
      <c r="V277" s="1" t="s">
        <v>13883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14128</v>
      </c>
      <c r="F278" s="1" t="s">
        <v>15183</v>
      </c>
      <c r="G278" s="1" t="s">
        <v>16206</v>
      </c>
      <c r="H278" s="1" t="s">
        <v>17230</v>
      </c>
      <c r="I278" s="1" t="s">
        <v>10051</v>
      </c>
      <c r="J278" s="1"/>
      <c r="K278" s="1" t="s">
        <v>26049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26064</v>
      </c>
      <c r="Q278" s="1" t="s">
        <v>26176</v>
      </c>
      <c r="R278" s="1" t="s">
        <v>13871</v>
      </c>
      <c r="S278" s="1" t="s">
        <v>276</v>
      </c>
      <c r="T278" s="1"/>
      <c r="U278" s="1"/>
      <c r="V278" s="1" t="s">
        <v>13883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14129</v>
      </c>
      <c r="F279" s="1" t="s">
        <v>15184</v>
      </c>
      <c r="G279" s="1" t="s">
        <v>16207</v>
      </c>
      <c r="H279" s="1" t="s">
        <v>17231</v>
      </c>
      <c r="I279" s="1" t="s">
        <v>10052</v>
      </c>
      <c r="J279" s="1"/>
      <c r="K279" s="1" t="s">
        <v>26049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26064</v>
      </c>
      <c r="Q279" s="1" t="s">
        <v>26177</v>
      </c>
      <c r="R279" s="1" t="s">
        <v>13871</v>
      </c>
      <c r="S279" s="1" t="s">
        <v>277</v>
      </c>
      <c r="T279" s="1"/>
      <c r="U279" s="1"/>
      <c r="V279" s="1" t="s">
        <v>13883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23976</v>
      </c>
      <c r="F280" s="1" t="s">
        <v>24549</v>
      </c>
      <c r="G280" s="1" t="s">
        <v>25107</v>
      </c>
      <c r="H280" s="1" t="s">
        <v>25663</v>
      </c>
      <c r="I280" s="1" t="s">
        <v>10053</v>
      </c>
      <c r="J280" s="1"/>
      <c r="K280" s="1" t="s">
        <v>26049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26065</v>
      </c>
      <c r="Q280" s="1" t="s">
        <v>26065</v>
      </c>
      <c r="R280" s="1" t="s">
        <v>13871</v>
      </c>
      <c r="S280" s="1" t="s">
        <v>278</v>
      </c>
      <c r="T280" s="1"/>
      <c r="U280" s="1" t="s">
        <v>27029</v>
      </c>
      <c r="V280" s="1" t="s">
        <v>13883</v>
      </c>
      <c r="W280" s="1" t="s">
        <v>278</v>
      </c>
      <c r="X280" s="1"/>
      <c r="Y280" t="s">
        <v>27066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23977</v>
      </c>
      <c r="F281" s="1" t="s">
        <v>24550</v>
      </c>
      <c r="G281" s="1" t="s">
        <v>25108</v>
      </c>
      <c r="H281" s="1" t="s">
        <v>25664</v>
      </c>
      <c r="I281" s="1" t="s">
        <v>10054</v>
      </c>
      <c r="J281" s="1"/>
      <c r="K281" s="1" t="s">
        <v>26049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26065</v>
      </c>
      <c r="Q281" s="1" t="s">
        <v>26065</v>
      </c>
      <c r="R281" s="1" t="s">
        <v>13871</v>
      </c>
      <c r="S281" s="1" t="s">
        <v>279</v>
      </c>
      <c r="T281" s="1"/>
      <c r="U281" s="1"/>
      <c r="V281" s="1" t="s">
        <v>13883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6944</v>
      </c>
      <c r="H282" s="1" t="s">
        <v>8558</v>
      </c>
      <c r="I282" s="1" t="s">
        <v>10055</v>
      </c>
      <c r="J282" s="1"/>
      <c r="K282" s="1" t="s">
        <v>26049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26065</v>
      </c>
      <c r="Q282" s="1" t="s">
        <v>26065</v>
      </c>
      <c r="R282" s="1" t="s">
        <v>13871</v>
      </c>
      <c r="S282" s="1" t="s">
        <v>280</v>
      </c>
      <c r="T282" s="1"/>
      <c r="U282" s="1"/>
      <c r="V282" s="1" t="s">
        <v>13883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6945</v>
      </c>
      <c r="H283" s="1" t="s">
        <v>8559</v>
      </c>
      <c r="I283" s="1" t="s">
        <v>10056</v>
      </c>
      <c r="J283" s="1"/>
      <c r="K283" s="1" t="s">
        <v>26049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26065</v>
      </c>
      <c r="Q283" s="1" t="s">
        <v>26065</v>
      </c>
      <c r="R283" s="1" t="s">
        <v>13871</v>
      </c>
      <c r="S283" s="1" t="s">
        <v>281</v>
      </c>
      <c r="T283" s="1"/>
      <c r="U283" s="1"/>
      <c r="V283" s="1" t="s">
        <v>13883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23978</v>
      </c>
      <c r="F284" s="1" t="s">
        <v>24551</v>
      </c>
      <c r="G284" s="1" t="s">
        <v>25109</v>
      </c>
      <c r="H284" s="1" t="s">
        <v>25665</v>
      </c>
      <c r="I284" s="1" t="s">
        <v>10057</v>
      </c>
      <c r="J284" s="1"/>
      <c r="K284" s="1" t="s">
        <v>26049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26065</v>
      </c>
      <c r="Q284" s="1" t="s">
        <v>26065</v>
      </c>
      <c r="R284" s="1" t="s">
        <v>13871</v>
      </c>
      <c r="S284" s="1" t="s">
        <v>282</v>
      </c>
      <c r="T284" s="1"/>
      <c r="U284" s="1"/>
      <c r="V284" s="1" t="s">
        <v>13883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23979</v>
      </c>
      <c r="F285" s="1" t="s">
        <v>24552</v>
      </c>
      <c r="G285" s="1" t="s">
        <v>25110</v>
      </c>
      <c r="H285" s="1" t="s">
        <v>25666</v>
      </c>
      <c r="I285" s="1" t="s">
        <v>10058</v>
      </c>
      <c r="J285" s="1"/>
      <c r="K285" s="1" t="s">
        <v>26049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26065</v>
      </c>
      <c r="Q285" s="1" t="s">
        <v>26065</v>
      </c>
      <c r="R285" s="1" t="s">
        <v>13871</v>
      </c>
      <c r="S285" s="1" t="s">
        <v>283</v>
      </c>
      <c r="T285" s="1"/>
      <c r="U285" s="1"/>
      <c r="V285" s="1" t="s">
        <v>13883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14135</v>
      </c>
      <c r="F286" s="1" t="s">
        <v>15190</v>
      </c>
      <c r="G286" s="1" t="s">
        <v>16213</v>
      </c>
      <c r="H286" s="1" t="s">
        <v>17237</v>
      </c>
      <c r="I286" s="1" t="s">
        <v>10059</v>
      </c>
      <c r="J286" s="1"/>
      <c r="K286" s="1" t="s">
        <v>26049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26066</v>
      </c>
      <c r="Q286" s="1" t="s">
        <v>26178</v>
      </c>
      <c r="R286" s="1" t="s">
        <v>13871</v>
      </c>
      <c r="S286" s="1" t="s">
        <v>284</v>
      </c>
      <c r="T286" s="1" t="s">
        <v>27000</v>
      </c>
      <c r="U286" s="1"/>
      <c r="V286" s="1" t="s">
        <v>13883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6949</v>
      </c>
      <c r="H287" s="1" t="s">
        <v>8563</v>
      </c>
      <c r="I287" s="1" t="s">
        <v>10060</v>
      </c>
      <c r="J287" s="1"/>
      <c r="K287" s="1" t="s">
        <v>26049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26066</v>
      </c>
      <c r="Q287" s="1" t="s">
        <v>26179</v>
      </c>
      <c r="R287" s="1" t="s">
        <v>13871</v>
      </c>
      <c r="S287" s="1" t="s">
        <v>285</v>
      </c>
      <c r="T287" s="1"/>
      <c r="U287" s="1"/>
      <c r="V287" s="1" t="s">
        <v>13883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14137</v>
      </c>
      <c r="F288" s="1" t="s">
        <v>15192</v>
      </c>
      <c r="G288" s="1" t="s">
        <v>16215</v>
      </c>
      <c r="H288" s="1" t="s">
        <v>17239</v>
      </c>
      <c r="I288" s="1" t="s">
        <v>10061</v>
      </c>
      <c r="J288" s="1"/>
      <c r="K288" s="1" t="s">
        <v>26049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26066</v>
      </c>
      <c r="Q288" s="1" t="s">
        <v>26180</v>
      </c>
      <c r="R288" s="1" t="s">
        <v>13871</v>
      </c>
      <c r="S288" s="1" t="s">
        <v>286</v>
      </c>
      <c r="T288" s="1"/>
      <c r="U288" s="1"/>
      <c r="V288" s="1" t="s">
        <v>13883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19948</v>
      </c>
      <c r="F289" s="1" t="s">
        <v>20768</v>
      </c>
      <c r="G289" s="1" t="s">
        <v>21563</v>
      </c>
      <c r="H289" s="1" t="s">
        <v>22359</v>
      </c>
      <c r="I289" s="1" t="s">
        <v>10062</v>
      </c>
      <c r="J289" s="1"/>
      <c r="K289" s="1" t="s">
        <v>26049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26066</v>
      </c>
      <c r="Q289" s="1" t="s">
        <v>26181</v>
      </c>
      <c r="R289" s="1" t="s">
        <v>13871</v>
      </c>
      <c r="S289" s="1" t="s">
        <v>287</v>
      </c>
      <c r="T289" s="1"/>
      <c r="U289" s="1"/>
      <c r="V289" s="1" t="s">
        <v>13883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23980</v>
      </c>
      <c r="F290" s="1" t="s">
        <v>24553</v>
      </c>
      <c r="G290" s="1" t="s">
        <v>25111</v>
      </c>
      <c r="H290" s="1" t="s">
        <v>25667</v>
      </c>
      <c r="I290" s="1" t="s">
        <v>10063</v>
      </c>
      <c r="J290" s="1"/>
      <c r="K290" s="1" t="s">
        <v>26049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26066</v>
      </c>
      <c r="Q290" s="1" t="s">
        <v>26182</v>
      </c>
      <c r="R290" s="1" t="s">
        <v>13871</v>
      </c>
      <c r="S290" s="1" t="s">
        <v>288</v>
      </c>
      <c r="T290" s="1"/>
      <c r="U290" s="1"/>
      <c r="V290" s="1" t="s">
        <v>13883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14139</v>
      </c>
      <c r="F291" s="1" t="s">
        <v>15194</v>
      </c>
      <c r="G291" s="1" t="s">
        <v>16217</v>
      </c>
      <c r="H291" s="1" t="s">
        <v>17241</v>
      </c>
      <c r="I291" s="1" t="s">
        <v>10064</v>
      </c>
      <c r="J291" s="1"/>
      <c r="K291" s="1" t="s">
        <v>26049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26066</v>
      </c>
      <c r="Q291" s="1" t="s">
        <v>26183</v>
      </c>
      <c r="R291" s="1" t="s">
        <v>13871</v>
      </c>
      <c r="S291" s="1" t="s">
        <v>289</v>
      </c>
      <c r="T291" s="1"/>
      <c r="U291" s="1"/>
      <c r="V291" s="1" t="s">
        <v>13883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23981</v>
      </c>
      <c r="F292" s="1" t="s">
        <v>24554</v>
      </c>
      <c r="G292" s="1" t="s">
        <v>25112</v>
      </c>
      <c r="H292" s="1" t="s">
        <v>25668</v>
      </c>
      <c r="I292" s="1" t="s">
        <v>10065</v>
      </c>
      <c r="J292" s="1"/>
      <c r="K292" s="1" t="s">
        <v>26049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26066</v>
      </c>
      <c r="Q292" s="1" t="s">
        <v>26184</v>
      </c>
      <c r="R292" s="1" t="s">
        <v>13871</v>
      </c>
      <c r="S292" s="1" t="s">
        <v>290</v>
      </c>
      <c r="T292" s="1"/>
      <c r="U292" s="1"/>
      <c r="V292" s="1" t="s">
        <v>13883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19950</v>
      </c>
      <c r="F293" s="1" t="s">
        <v>20770</v>
      </c>
      <c r="G293" s="1" t="s">
        <v>21565</v>
      </c>
      <c r="H293" s="1" t="s">
        <v>22361</v>
      </c>
      <c r="I293" s="1" t="s">
        <v>10066</v>
      </c>
      <c r="J293" s="1"/>
      <c r="K293" s="1" t="s">
        <v>26049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26066</v>
      </c>
      <c r="Q293" s="1" t="s">
        <v>26185</v>
      </c>
      <c r="R293" s="1" t="s">
        <v>13871</v>
      </c>
      <c r="S293" s="1" t="s">
        <v>291</v>
      </c>
      <c r="T293" s="1"/>
      <c r="U293" s="1"/>
      <c r="V293" s="1" t="s">
        <v>13883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6956</v>
      </c>
      <c r="H294" s="1" t="s">
        <v>8570</v>
      </c>
      <c r="I294" s="1" t="s">
        <v>10067</v>
      </c>
      <c r="J294" s="1"/>
      <c r="K294" s="1" t="s">
        <v>26049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26066</v>
      </c>
      <c r="Q294" s="1" t="s">
        <v>26186</v>
      </c>
      <c r="R294" s="1" t="s">
        <v>13871</v>
      </c>
      <c r="S294" s="1" t="s">
        <v>292</v>
      </c>
      <c r="T294" s="1"/>
      <c r="U294" s="1"/>
      <c r="V294" s="1" t="s">
        <v>13883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23982</v>
      </c>
      <c r="F295" s="1" t="s">
        <v>24555</v>
      </c>
      <c r="G295" s="1" t="s">
        <v>25113</v>
      </c>
      <c r="H295" s="1" t="s">
        <v>25669</v>
      </c>
      <c r="I295" s="1" t="s">
        <v>10068</v>
      </c>
      <c r="J295" s="1"/>
      <c r="K295" s="1" t="s">
        <v>26049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26066</v>
      </c>
      <c r="Q295" s="1" t="s">
        <v>26187</v>
      </c>
      <c r="R295" s="1" t="s">
        <v>13871</v>
      </c>
      <c r="S295" s="1" t="s">
        <v>293</v>
      </c>
      <c r="T295" s="1"/>
      <c r="U295" s="1"/>
      <c r="V295" s="1" t="s">
        <v>13883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6958</v>
      </c>
      <c r="H296" s="1" t="s">
        <v>8572</v>
      </c>
      <c r="I296" s="1" t="s">
        <v>10069</v>
      </c>
      <c r="J296" s="1"/>
      <c r="K296" s="1" t="s">
        <v>26049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26066</v>
      </c>
      <c r="Q296" s="1" t="s">
        <v>26188</v>
      </c>
      <c r="R296" s="1" t="s">
        <v>13871</v>
      </c>
      <c r="S296" s="1" t="s">
        <v>294</v>
      </c>
      <c r="T296" s="1"/>
      <c r="U296" s="1"/>
      <c r="V296" s="1" t="s">
        <v>13883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23983</v>
      </c>
      <c r="F297" s="1" t="s">
        <v>24556</v>
      </c>
      <c r="G297" s="1" t="s">
        <v>25114</v>
      </c>
      <c r="H297" s="1" t="s">
        <v>25670</v>
      </c>
      <c r="I297" s="1" t="s">
        <v>10070</v>
      </c>
      <c r="J297" s="1"/>
      <c r="K297" s="1" t="s">
        <v>26049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26066</v>
      </c>
      <c r="Q297" s="1" t="s">
        <v>26189</v>
      </c>
      <c r="R297" s="1" t="s">
        <v>13871</v>
      </c>
      <c r="S297" s="1" t="s">
        <v>295</v>
      </c>
      <c r="T297" s="1"/>
      <c r="U297" s="1"/>
      <c r="V297" s="1" t="s">
        <v>13883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23984</v>
      </c>
      <c r="F298" s="1" t="s">
        <v>24557</v>
      </c>
      <c r="G298" s="1" t="s">
        <v>25115</v>
      </c>
      <c r="H298" s="1" t="s">
        <v>25671</v>
      </c>
      <c r="I298" s="1" t="s">
        <v>10071</v>
      </c>
      <c r="J298" s="1"/>
      <c r="K298" s="1" t="s">
        <v>26049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26066</v>
      </c>
      <c r="Q298" s="1" t="s">
        <v>26190</v>
      </c>
      <c r="R298" s="1" t="s">
        <v>13871</v>
      </c>
      <c r="S298" s="1" t="s">
        <v>296</v>
      </c>
      <c r="T298" s="1"/>
      <c r="U298" s="1"/>
      <c r="V298" s="1" t="s">
        <v>13883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23985</v>
      </c>
      <c r="F299" s="1" t="s">
        <v>24558</v>
      </c>
      <c r="G299" s="1" t="s">
        <v>25116</v>
      </c>
      <c r="H299" s="1" t="s">
        <v>25672</v>
      </c>
      <c r="I299" s="1" t="s">
        <v>10072</v>
      </c>
      <c r="J299" s="1"/>
      <c r="K299" s="1" t="s">
        <v>26049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26066</v>
      </c>
      <c r="Q299" s="1" t="s">
        <v>26191</v>
      </c>
      <c r="R299" s="1" t="s">
        <v>13871</v>
      </c>
      <c r="S299" s="1" t="s">
        <v>297</v>
      </c>
      <c r="T299" s="1"/>
      <c r="U299" s="1"/>
      <c r="V299" s="1" t="s">
        <v>13883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14146</v>
      </c>
      <c r="F300" s="1" t="s">
        <v>15201</v>
      </c>
      <c r="G300" s="1" t="s">
        <v>16224</v>
      </c>
      <c r="H300" s="1" t="s">
        <v>17248</v>
      </c>
      <c r="I300" s="1" t="s">
        <v>10073</v>
      </c>
      <c r="J300" s="1"/>
      <c r="K300" s="1" t="s">
        <v>26049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26066</v>
      </c>
      <c r="Q300" s="1" t="s">
        <v>26192</v>
      </c>
      <c r="R300" s="1" t="s">
        <v>13871</v>
      </c>
      <c r="S300" s="1" t="s">
        <v>298</v>
      </c>
      <c r="T300" s="1"/>
      <c r="U300" s="1"/>
      <c r="V300" s="1" t="s">
        <v>13883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23986</v>
      </c>
      <c r="F301" s="1" t="s">
        <v>24559</v>
      </c>
      <c r="G301" s="1" t="s">
        <v>25117</v>
      </c>
      <c r="H301" s="1" t="s">
        <v>25673</v>
      </c>
      <c r="I301" s="1" t="s">
        <v>10074</v>
      </c>
      <c r="J301" s="1"/>
      <c r="K301" s="1" t="s">
        <v>26049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26066</v>
      </c>
      <c r="Q301" s="1" t="s">
        <v>26193</v>
      </c>
      <c r="R301" s="1" t="s">
        <v>13871</v>
      </c>
      <c r="S301" s="1" t="s">
        <v>299</v>
      </c>
      <c r="T301" s="1"/>
      <c r="U301" s="1"/>
      <c r="V301" s="1" t="s">
        <v>13883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6964</v>
      </c>
      <c r="H302" s="1" t="s">
        <v>8578</v>
      </c>
      <c r="I302" s="1" t="s">
        <v>10075</v>
      </c>
      <c r="J302" s="1"/>
      <c r="K302" s="1" t="s">
        <v>26049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26066</v>
      </c>
      <c r="Q302" s="1" t="s">
        <v>26194</v>
      </c>
      <c r="R302" s="1" t="s">
        <v>13871</v>
      </c>
      <c r="S302" s="1" t="s">
        <v>300</v>
      </c>
      <c r="T302" s="1"/>
      <c r="U302" s="1"/>
      <c r="V302" s="1" t="s">
        <v>13883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19958</v>
      </c>
      <c r="F303" s="1" t="s">
        <v>20778</v>
      </c>
      <c r="G303" s="1" t="s">
        <v>21573</v>
      </c>
      <c r="H303" s="1" t="s">
        <v>22369</v>
      </c>
      <c r="I303" s="1" t="s">
        <v>10076</v>
      </c>
      <c r="J303" s="1"/>
      <c r="K303" s="1" t="s">
        <v>26049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26066</v>
      </c>
      <c r="Q303" s="1" t="s">
        <v>26195</v>
      </c>
      <c r="R303" s="1" t="s">
        <v>13871</v>
      </c>
      <c r="S303" s="1" t="s">
        <v>301</v>
      </c>
      <c r="T303" s="1"/>
      <c r="U303" s="1"/>
      <c r="V303" s="1" t="s">
        <v>13883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14150</v>
      </c>
      <c r="F304" s="1" t="s">
        <v>15205</v>
      </c>
      <c r="G304" s="1" t="s">
        <v>16228</v>
      </c>
      <c r="H304" s="1" t="s">
        <v>17252</v>
      </c>
      <c r="I304" s="1" t="s">
        <v>10077</v>
      </c>
      <c r="J304" s="1"/>
      <c r="K304" s="1" t="s">
        <v>26049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26066</v>
      </c>
      <c r="Q304" s="1" t="s">
        <v>26196</v>
      </c>
      <c r="R304" s="1" t="s">
        <v>13871</v>
      </c>
      <c r="S304" s="1" t="s">
        <v>302</v>
      </c>
      <c r="T304" s="1"/>
      <c r="U304" s="1"/>
      <c r="V304" s="1" t="s">
        <v>13883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23987</v>
      </c>
      <c r="F305" s="1" t="s">
        <v>24560</v>
      </c>
      <c r="G305" s="1" t="s">
        <v>23987</v>
      </c>
      <c r="H305" s="1" t="s">
        <v>25674</v>
      </c>
      <c r="I305" s="1" t="s">
        <v>10078</v>
      </c>
      <c r="J305" s="1"/>
      <c r="K305" s="1" t="s">
        <v>26049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26066</v>
      </c>
      <c r="Q305" s="1" t="s">
        <v>26197</v>
      </c>
      <c r="R305" s="1" t="s">
        <v>13871</v>
      </c>
      <c r="S305" s="1" t="s">
        <v>303</v>
      </c>
      <c r="T305" s="1"/>
      <c r="U305" s="1"/>
      <c r="V305" s="1" t="s">
        <v>13883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8582</v>
      </c>
      <c r="I306" s="1" t="s">
        <v>10079</v>
      </c>
      <c r="J306" s="1"/>
      <c r="K306" s="1" t="s">
        <v>26049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26066</v>
      </c>
      <c r="Q306" s="1" t="s">
        <v>26198</v>
      </c>
      <c r="R306" s="1" t="s">
        <v>13871</v>
      </c>
      <c r="S306" s="1" t="s">
        <v>304</v>
      </c>
      <c r="T306" s="1"/>
      <c r="U306" s="1"/>
      <c r="V306" s="1" t="s">
        <v>13883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6968</v>
      </c>
      <c r="H307" s="1" t="s">
        <v>8583</v>
      </c>
      <c r="I307" s="1" t="s">
        <v>10080</v>
      </c>
      <c r="J307" s="1"/>
      <c r="K307" s="1" t="s">
        <v>26049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26066</v>
      </c>
      <c r="Q307" s="1" t="s">
        <v>26199</v>
      </c>
      <c r="R307" s="1" t="s">
        <v>13871</v>
      </c>
      <c r="S307" s="1" t="s">
        <v>305</v>
      </c>
      <c r="T307" s="1"/>
      <c r="U307" s="1"/>
      <c r="V307" s="1" t="s">
        <v>13883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14151</v>
      </c>
      <c r="F308" s="1" t="s">
        <v>15206</v>
      </c>
      <c r="G308" s="1" t="s">
        <v>16229</v>
      </c>
      <c r="H308" s="1" t="s">
        <v>17253</v>
      </c>
      <c r="I308" s="1" t="s">
        <v>10081</v>
      </c>
      <c r="J308" s="1"/>
      <c r="K308" s="1" t="s">
        <v>26049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26066</v>
      </c>
      <c r="Q308" s="1" t="s">
        <v>26200</v>
      </c>
      <c r="R308" s="1" t="s">
        <v>13871</v>
      </c>
      <c r="S308" s="1" t="s">
        <v>306</v>
      </c>
      <c r="T308" s="1"/>
      <c r="U308" s="1"/>
      <c r="V308" s="1" t="s">
        <v>13883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23988</v>
      </c>
      <c r="F309" s="1" t="s">
        <v>24561</v>
      </c>
      <c r="G309" s="1" t="s">
        <v>25118</v>
      </c>
      <c r="H309" s="1" t="s">
        <v>25675</v>
      </c>
      <c r="I309" s="1" t="s">
        <v>10082</v>
      </c>
      <c r="J309" s="1"/>
      <c r="K309" s="1" t="s">
        <v>26049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26066</v>
      </c>
      <c r="Q309" s="1" t="s">
        <v>26201</v>
      </c>
      <c r="R309" s="1" t="s">
        <v>13871</v>
      </c>
      <c r="S309" s="1" t="s">
        <v>307</v>
      </c>
      <c r="T309" s="1"/>
      <c r="U309" s="1"/>
      <c r="V309" s="1" t="s">
        <v>13883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19963</v>
      </c>
      <c r="F310" s="1" t="s">
        <v>20783</v>
      </c>
      <c r="G310" s="1" t="s">
        <v>21577</v>
      </c>
      <c r="H310" s="1" t="s">
        <v>22374</v>
      </c>
      <c r="I310" s="1" t="s">
        <v>10083</v>
      </c>
      <c r="J310" s="1"/>
      <c r="K310" s="1" t="s">
        <v>26049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26066</v>
      </c>
      <c r="Q310" s="1" t="s">
        <v>26202</v>
      </c>
      <c r="R310" s="1" t="s">
        <v>13871</v>
      </c>
      <c r="S310" s="1" t="s">
        <v>308</v>
      </c>
      <c r="T310" s="1"/>
      <c r="U310" s="1"/>
      <c r="V310" s="1" t="s">
        <v>13883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6972</v>
      </c>
      <c r="H311" s="1" t="s">
        <v>8587</v>
      </c>
      <c r="I311" s="1" t="s">
        <v>10084</v>
      </c>
      <c r="J311" s="1"/>
      <c r="K311" s="1" t="s">
        <v>26049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26066</v>
      </c>
      <c r="Q311" s="1" t="s">
        <v>26203</v>
      </c>
      <c r="R311" s="1" t="s">
        <v>13871</v>
      </c>
      <c r="S311" s="1" t="s">
        <v>309</v>
      </c>
      <c r="T311" s="1"/>
      <c r="U311" s="1"/>
      <c r="V311" s="1" t="s">
        <v>13883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23989</v>
      </c>
      <c r="F312" s="1" t="s">
        <v>24562</v>
      </c>
      <c r="G312" s="1" t="s">
        <v>25119</v>
      </c>
      <c r="H312" s="1" t="s">
        <v>25676</v>
      </c>
      <c r="I312" s="1" t="s">
        <v>10085</v>
      </c>
      <c r="J312" s="1"/>
      <c r="K312" s="1" t="s">
        <v>26049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26066</v>
      </c>
      <c r="Q312" s="1" t="s">
        <v>26204</v>
      </c>
      <c r="R312" s="1" t="s">
        <v>13871</v>
      </c>
      <c r="S312" s="1" t="s">
        <v>310</v>
      </c>
      <c r="T312" s="1"/>
      <c r="U312" s="1"/>
      <c r="V312" s="1" t="s">
        <v>13883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6974</v>
      </c>
      <c r="H313" s="1" t="s">
        <v>8589</v>
      </c>
      <c r="I313" s="1" t="s">
        <v>10086</v>
      </c>
      <c r="J313" s="1"/>
      <c r="K313" s="1" t="s">
        <v>26049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26066</v>
      </c>
      <c r="Q313" s="1" t="s">
        <v>26205</v>
      </c>
      <c r="R313" s="1" t="s">
        <v>13871</v>
      </c>
      <c r="S313" s="1" t="s">
        <v>311</v>
      </c>
      <c r="T313" s="1"/>
      <c r="U313" s="1"/>
      <c r="V313" s="1" t="s">
        <v>13883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14156</v>
      </c>
      <c r="F314" s="1" t="s">
        <v>15211</v>
      </c>
      <c r="G314" s="1" t="s">
        <v>16234</v>
      </c>
      <c r="H314" s="1" t="s">
        <v>17258</v>
      </c>
      <c r="I314" s="1" t="s">
        <v>10087</v>
      </c>
      <c r="J314" s="1"/>
      <c r="K314" s="1" t="s">
        <v>26049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26066</v>
      </c>
      <c r="Q314" s="1" t="s">
        <v>26206</v>
      </c>
      <c r="R314" s="1" t="s">
        <v>13871</v>
      </c>
      <c r="S314" s="1" t="s">
        <v>312</v>
      </c>
      <c r="T314" s="1"/>
      <c r="U314" s="1"/>
      <c r="V314" s="1" t="s">
        <v>13883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6976</v>
      </c>
      <c r="H315" s="1" t="s">
        <v>8591</v>
      </c>
      <c r="I315" s="1" t="s">
        <v>10088</v>
      </c>
      <c r="J315" s="1"/>
      <c r="K315" s="1" t="s">
        <v>26049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26066</v>
      </c>
      <c r="Q315" s="1" t="s">
        <v>26207</v>
      </c>
      <c r="R315" s="1" t="s">
        <v>13871</v>
      </c>
      <c r="S315" s="1" t="s">
        <v>313</v>
      </c>
      <c r="T315" s="1"/>
      <c r="U315" s="1"/>
      <c r="V315" s="1" t="s">
        <v>13883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23990</v>
      </c>
      <c r="F316" s="1" t="s">
        <v>24563</v>
      </c>
      <c r="G316" s="1" t="s">
        <v>25120</v>
      </c>
      <c r="H316" s="1" t="s">
        <v>25677</v>
      </c>
      <c r="I316" s="1" t="s">
        <v>10089</v>
      </c>
      <c r="J316" s="1"/>
      <c r="K316" s="1" t="s">
        <v>26049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26066</v>
      </c>
      <c r="Q316" s="1" t="s">
        <v>26208</v>
      </c>
      <c r="R316" s="1" t="s">
        <v>13871</v>
      </c>
      <c r="S316" s="1" t="s">
        <v>314</v>
      </c>
      <c r="T316" s="1"/>
      <c r="U316" s="1"/>
      <c r="V316" s="1" t="s">
        <v>13883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23991</v>
      </c>
      <c r="F317" s="1" t="s">
        <v>24564</v>
      </c>
      <c r="G317" s="1" t="s">
        <v>25121</v>
      </c>
      <c r="H317" s="1" t="s">
        <v>25678</v>
      </c>
      <c r="I317" s="1" t="s">
        <v>10090</v>
      </c>
      <c r="J317" s="1"/>
      <c r="K317" s="1" t="s">
        <v>26049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26066</v>
      </c>
      <c r="Q317" s="1" t="s">
        <v>26209</v>
      </c>
      <c r="R317" s="1" t="s">
        <v>13871</v>
      </c>
      <c r="S317" s="1" t="s">
        <v>315</v>
      </c>
      <c r="T317" s="1"/>
      <c r="U317" s="1"/>
      <c r="V317" s="1" t="s">
        <v>13883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23992</v>
      </c>
      <c r="F318" s="1" t="s">
        <v>24565</v>
      </c>
      <c r="G318" s="1" t="s">
        <v>25122</v>
      </c>
      <c r="H318" s="1" t="s">
        <v>25679</v>
      </c>
      <c r="I318" s="1" t="s">
        <v>10091</v>
      </c>
      <c r="J318" s="1"/>
      <c r="K318" s="1" t="s">
        <v>26049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26066</v>
      </c>
      <c r="Q318" s="1" t="s">
        <v>26210</v>
      </c>
      <c r="R318" s="1" t="s">
        <v>13871</v>
      </c>
      <c r="S318" s="1" t="s">
        <v>316</v>
      </c>
      <c r="T318" s="1"/>
      <c r="U318" s="1"/>
      <c r="V318" s="1" t="s">
        <v>13883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14160</v>
      </c>
      <c r="F319" s="1" t="s">
        <v>15215</v>
      </c>
      <c r="G319" s="1" t="s">
        <v>16238</v>
      </c>
      <c r="H319" s="1" t="s">
        <v>17262</v>
      </c>
      <c r="I319" s="1" t="s">
        <v>10092</v>
      </c>
      <c r="J319" s="1"/>
      <c r="K319" s="1" t="s">
        <v>26049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26066</v>
      </c>
      <c r="Q319" s="1" t="s">
        <v>26211</v>
      </c>
      <c r="R319" s="1" t="s">
        <v>13871</v>
      </c>
      <c r="S319" s="1" t="s">
        <v>317</v>
      </c>
      <c r="T319" s="1"/>
      <c r="U319" s="1"/>
      <c r="V319" s="1" t="s">
        <v>13883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6981</v>
      </c>
      <c r="H320" s="1" t="s">
        <v>8596</v>
      </c>
      <c r="I320" s="1" t="s">
        <v>10093</v>
      </c>
      <c r="J320" s="1"/>
      <c r="K320" s="1" t="s">
        <v>26049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26066</v>
      </c>
      <c r="Q320" s="1" t="s">
        <v>26212</v>
      </c>
      <c r="R320" s="1" t="s">
        <v>13871</v>
      </c>
      <c r="S320" s="1" t="s">
        <v>318</v>
      </c>
      <c r="T320" s="1"/>
      <c r="U320" s="1"/>
      <c r="V320" s="1" t="s">
        <v>13883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14162</v>
      </c>
      <c r="F321" s="1" t="s">
        <v>15217</v>
      </c>
      <c r="G321" s="1" t="s">
        <v>16240</v>
      </c>
      <c r="H321" s="1" t="s">
        <v>17264</v>
      </c>
      <c r="I321" s="1" t="s">
        <v>10094</v>
      </c>
      <c r="J321" s="1"/>
      <c r="K321" s="1" t="s">
        <v>26049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26066</v>
      </c>
      <c r="Q321" s="1" t="s">
        <v>26213</v>
      </c>
      <c r="R321" s="1" t="s">
        <v>13871</v>
      </c>
      <c r="S321" s="1" t="s">
        <v>319</v>
      </c>
      <c r="T321" s="1"/>
      <c r="U321" s="1"/>
      <c r="V321" s="1" t="s">
        <v>13883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23993</v>
      </c>
      <c r="F322" s="1" t="s">
        <v>24566</v>
      </c>
      <c r="G322" s="1" t="s">
        <v>23993</v>
      </c>
      <c r="H322" s="1" t="s">
        <v>25680</v>
      </c>
      <c r="I322" s="1" t="s">
        <v>10095</v>
      </c>
      <c r="J322" s="1"/>
      <c r="K322" s="1" t="s">
        <v>26049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26066</v>
      </c>
      <c r="Q322" s="1" t="s">
        <v>26214</v>
      </c>
      <c r="R322" s="1" t="s">
        <v>13871</v>
      </c>
      <c r="S322" s="1" t="s">
        <v>320</v>
      </c>
      <c r="T322" s="1"/>
      <c r="U322" s="1"/>
      <c r="V322" s="1" t="s">
        <v>13883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23994</v>
      </c>
      <c r="F323" s="1" t="s">
        <v>24567</v>
      </c>
      <c r="G323" s="1" t="s">
        <v>25123</v>
      </c>
      <c r="H323" s="1" t="s">
        <v>25681</v>
      </c>
      <c r="I323" s="1" t="s">
        <v>10096</v>
      </c>
      <c r="J323" s="1"/>
      <c r="K323" s="1" t="s">
        <v>26049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26066</v>
      </c>
      <c r="Q323" s="1" t="s">
        <v>26215</v>
      </c>
      <c r="R323" s="1" t="s">
        <v>13871</v>
      </c>
      <c r="S323" s="1" t="s">
        <v>321</v>
      </c>
      <c r="T323" s="1"/>
      <c r="U323" s="1"/>
      <c r="V323" s="1" t="s">
        <v>13883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23995</v>
      </c>
      <c r="F324" s="1" t="s">
        <v>24568</v>
      </c>
      <c r="G324" s="1" t="s">
        <v>25124</v>
      </c>
      <c r="H324" s="1" t="s">
        <v>25682</v>
      </c>
      <c r="I324" s="1" t="s">
        <v>10097</v>
      </c>
      <c r="J324" s="1"/>
      <c r="K324" s="1" t="s">
        <v>26049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26066</v>
      </c>
      <c r="Q324" s="1" t="s">
        <v>26216</v>
      </c>
      <c r="R324" s="1" t="s">
        <v>13871</v>
      </c>
      <c r="S324" s="1" t="s">
        <v>322</v>
      </c>
      <c r="T324" s="1"/>
      <c r="U324" s="1"/>
      <c r="V324" s="1" t="s">
        <v>13883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6985</v>
      </c>
      <c r="H325" s="1" t="s">
        <v>8601</v>
      </c>
      <c r="I325" s="1" t="s">
        <v>10098</v>
      </c>
      <c r="J325" s="1"/>
      <c r="K325" s="1" t="s">
        <v>26049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26066</v>
      </c>
      <c r="Q325" s="1" t="s">
        <v>26217</v>
      </c>
      <c r="R325" s="1" t="s">
        <v>13871</v>
      </c>
      <c r="S325" s="1" t="s">
        <v>323</v>
      </c>
      <c r="T325" s="1"/>
      <c r="U325" s="1"/>
      <c r="V325" s="1" t="s">
        <v>13883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23996</v>
      </c>
      <c r="F326" s="1" t="s">
        <v>24569</v>
      </c>
      <c r="G326" s="1" t="s">
        <v>25125</v>
      </c>
      <c r="H326" s="1" t="s">
        <v>25683</v>
      </c>
      <c r="I326" s="1" t="s">
        <v>10099</v>
      </c>
      <c r="J326" s="1"/>
      <c r="K326" s="1" t="s">
        <v>26049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26066</v>
      </c>
      <c r="Q326" s="1" t="s">
        <v>26218</v>
      </c>
      <c r="R326" s="1" t="s">
        <v>13871</v>
      </c>
      <c r="S326" s="1" t="s">
        <v>324</v>
      </c>
      <c r="T326" s="1"/>
      <c r="U326" s="1"/>
      <c r="V326" s="1" t="s">
        <v>13883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23997</v>
      </c>
      <c r="F327" s="1" t="s">
        <v>24570</v>
      </c>
      <c r="G327" s="1" t="s">
        <v>25126</v>
      </c>
      <c r="H327" s="1" t="s">
        <v>25684</v>
      </c>
      <c r="I327" s="1" t="s">
        <v>10100</v>
      </c>
      <c r="J327" s="1"/>
      <c r="K327" s="1" t="s">
        <v>26049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26066</v>
      </c>
      <c r="Q327" s="1" t="s">
        <v>26219</v>
      </c>
      <c r="R327" s="1" t="s">
        <v>13871</v>
      </c>
      <c r="S327" s="1" t="s">
        <v>325</v>
      </c>
      <c r="T327" s="1"/>
      <c r="U327" s="1"/>
      <c r="V327" s="1" t="s">
        <v>13883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6988</v>
      </c>
      <c r="H328" s="1" t="s">
        <v>8604</v>
      </c>
      <c r="I328" s="1" t="s">
        <v>10101</v>
      </c>
      <c r="J328" s="1"/>
      <c r="K328" s="1" t="s">
        <v>26049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26066</v>
      </c>
      <c r="Q328" s="1" t="s">
        <v>26220</v>
      </c>
      <c r="R328" s="1" t="s">
        <v>13871</v>
      </c>
      <c r="S328" s="1" t="s">
        <v>326</v>
      </c>
      <c r="T328" s="1"/>
      <c r="U328" s="1"/>
      <c r="V328" s="1" t="s">
        <v>13883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14170</v>
      </c>
      <c r="F329" s="1" t="s">
        <v>15224</v>
      </c>
      <c r="G329" s="1" t="s">
        <v>16247</v>
      </c>
      <c r="H329" s="1" t="s">
        <v>17272</v>
      </c>
      <c r="I329" s="1" t="s">
        <v>10102</v>
      </c>
      <c r="J329" s="1"/>
      <c r="K329" s="1" t="s">
        <v>26049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26066</v>
      </c>
      <c r="Q329" s="1" t="s">
        <v>26221</v>
      </c>
      <c r="R329" s="1" t="s">
        <v>13871</v>
      </c>
      <c r="S329" s="1" t="s">
        <v>327</v>
      </c>
      <c r="T329" s="1"/>
      <c r="U329" s="1"/>
      <c r="V329" s="1" t="s">
        <v>13883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23998</v>
      </c>
      <c r="F330" s="1" t="s">
        <v>24571</v>
      </c>
      <c r="G330" s="1" t="s">
        <v>25127</v>
      </c>
      <c r="H330" s="1" t="s">
        <v>25685</v>
      </c>
      <c r="I330" s="1" t="s">
        <v>10103</v>
      </c>
      <c r="J330" s="1"/>
      <c r="K330" s="1" t="s">
        <v>26049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26066</v>
      </c>
      <c r="Q330" s="1" t="s">
        <v>26222</v>
      </c>
      <c r="R330" s="1" t="s">
        <v>13871</v>
      </c>
      <c r="S330" s="1" t="s">
        <v>328</v>
      </c>
      <c r="T330" s="1"/>
      <c r="U330" s="1"/>
      <c r="V330" s="1" t="s">
        <v>13883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23999</v>
      </c>
      <c r="F331" s="1" t="s">
        <v>24572</v>
      </c>
      <c r="G331" s="1" t="s">
        <v>25128</v>
      </c>
      <c r="H331" s="1" t="s">
        <v>25686</v>
      </c>
      <c r="I331" s="1" t="s">
        <v>10104</v>
      </c>
      <c r="J331" s="1"/>
      <c r="K331" s="1" t="s">
        <v>26049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26066</v>
      </c>
      <c r="Q331" s="1" t="s">
        <v>26223</v>
      </c>
      <c r="R331" s="1" t="s">
        <v>13871</v>
      </c>
      <c r="S331" s="1" t="s">
        <v>329</v>
      </c>
      <c r="T331" s="1"/>
      <c r="U331" s="1"/>
      <c r="V331" s="1" t="s">
        <v>13883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24000</v>
      </c>
      <c r="F332" s="1" t="s">
        <v>24573</v>
      </c>
      <c r="G332" s="1" t="s">
        <v>25129</v>
      </c>
      <c r="H332" s="1" t="s">
        <v>25687</v>
      </c>
      <c r="I332" s="1" t="s">
        <v>10105</v>
      </c>
      <c r="J332" s="1"/>
      <c r="K332" s="1" t="s">
        <v>26049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26066</v>
      </c>
      <c r="Q332" s="1" t="s">
        <v>26224</v>
      </c>
      <c r="R332" s="1" t="s">
        <v>13871</v>
      </c>
      <c r="S332" s="1" t="s">
        <v>330</v>
      </c>
      <c r="T332" s="1"/>
      <c r="U332" s="1"/>
      <c r="V332" s="1" t="s">
        <v>13883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14174</v>
      </c>
      <c r="F333" s="1" t="s">
        <v>15228</v>
      </c>
      <c r="G333" s="1" t="s">
        <v>16251</v>
      </c>
      <c r="H333" s="1" t="s">
        <v>17276</v>
      </c>
      <c r="I333" s="1" t="s">
        <v>10106</v>
      </c>
      <c r="J333" s="1"/>
      <c r="K333" s="1" t="s">
        <v>26049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26066</v>
      </c>
      <c r="Q333" s="1" t="s">
        <v>26225</v>
      </c>
      <c r="R333" s="1" t="s">
        <v>13871</v>
      </c>
      <c r="S333" s="1" t="s">
        <v>331</v>
      </c>
      <c r="T333" s="1"/>
      <c r="U333" s="1"/>
      <c r="V333" s="1" t="s">
        <v>13883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24001</v>
      </c>
      <c r="F334" s="1" t="s">
        <v>24574</v>
      </c>
      <c r="G334" s="1" t="s">
        <v>24001</v>
      </c>
      <c r="H334" s="1" t="s">
        <v>25688</v>
      </c>
      <c r="I334" s="1" t="s">
        <v>10107</v>
      </c>
      <c r="J334" s="1"/>
      <c r="K334" s="1" t="s">
        <v>26049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26066</v>
      </c>
      <c r="Q334" s="1" t="s">
        <v>26226</v>
      </c>
      <c r="R334" s="1" t="s">
        <v>13871</v>
      </c>
      <c r="S334" s="1" t="s">
        <v>332</v>
      </c>
      <c r="T334" s="1"/>
      <c r="U334" s="1"/>
      <c r="V334" s="1" t="s">
        <v>13883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24002</v>
      </c>
      <c r="F335" s="1" t="s">
        <v>24575</v>
      </c>
      <c r="G335" s="1" t="s">
        <v>25130</v>
      </c>
      <c r="H335" s="1" t="s">
        <v>25689</v>
      </c>
      <c r="I335" s="1" t="s">
        <v>10108</v>
      </c>
      <c r="J335" s="1"/>
      <c r="K335" s="1" t="s">
        <v>26049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26066</v>
      </c>
      <c r="Q335" s="1" t="s">
        <v>26227</v>
      </c>
      <c r="R335" s="1" t="s">
        <v>13871</v>
      </c>
      <c r="S335" s="1" t="s">
        <v>333</v>
      </c>
      <c r="T335" s="1"/>
      <c r="U335" s="1"/>
      <c r="V335" s="1" t="s">
        <v>13883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14177</v>
      </c>
      <c r="F336" s="1" t="s">
        <v>15231</v>
      </c>
      <c r="G336" s="1" t="s">
        <v>16253</v>
      </c>
      <c r="H336" s="1" t="s">
        <v>17276</v>
      </c>
      <c r="I336" s="1" t="s">
        <v>10109</v>
      </c>
      <c r="J336" s="1"/>
      <c r="K336" s="1" t="s">
        <v>26049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26066</v>
      </c>
      <c r="Q336" s="1" t="s">
        <v>26225</v>
      </c>
      <c r="R336" s="1" t="s">
        <v>13871</v>
      </c>
      <c r="S336" s="1" t="s">
        <v>334</v>
      </c>
      <c r="T336" s="1"/>
      <c r="U336" s="1"/>
      <c r="V336" s="1" t="s">
        <v>13883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24003</v>
      </c>
      <c r="F337" s="1" t="s">
        <v>24003</v>
      </c>
      <c r="G337" s="1" t="s">
        <v>25131</v>
      </c>
      <c r="H337" s="1" t="s">
        <v>25690</v>
      </c>
      <c r="I337" s="1" t="s">
        <v>10110</v>
      </c>
      <c r="J337" s="1"/>
      <c r="K337" s="1" t="s">
        <v>26049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26066</v>
      </c>
      <c r="Q337" s="1" t="s">
        <v>26228</v>
      </c>
      <c r="R337" s="1" t="s">
        <v>13871</v>
      </c>
      <c r="S337" s="1" t="s">
        <v>335</v>
      </c>
      <c r="T337" s="1"/>
      <c r="U337" s="1"/>
      <c r="V337" s="1" t="s">
        <v>13883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14179</v>
      </c>
      <c r="F338" s="1" t="s">
        <v>15232</v>
      </c>
      <c r="G338" s="1" t="s">
        <v>16255</v>
      </c>
      <c r="H338" s="1" t="s">
        <v>17276</v>
      </c>
      <c r="I338" s="1" t="s">
        <v>10111</v>
      </c>
      <c r="J338" s="1"/>
      <c r="K338" s="1" t="s">
        <v>26049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26066</v>
      </c>
      <c r="Q338" s="1" t="s">
        <v>26225</v>
      </c>
      <c r="R338" s="1" t="s">
        <v>13871</v>
      </c>
      <c r="S338" s="1" t="s">
        <v>336</v>
      </c>
      <c r="T338" s="1"/>
      <c r="U338" s="1"/>
      <c r="V338" s="1" t="s">
        <v>13883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6998</v>
      </c>
      <c r="H339" s="1" t="s">
        <v>8613</v>
      </c>
      <c r="I339" s="1" t="s">
        <v>10112</v>
      </c>
      <c r="J339" s="1"/>
      <c r="K339" s="1" t="s">
        <v>26049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26066</v>
      </c>
      <c r="Q339" s="1" t="s">
        <v>26229</v>
      </c>
      <c r="R339" s="1" t="s">
        <v>13871</v>
      </c>
      <c r="S339" s="1" t="s">
        <v>337</v>
      </c>
      <c r="T339" s="1"/>
      <c r="U339" s="1"/>
      <c r="V339" s="1" t="s">
        <v>13883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19981</v>
      </c>
      <c r="F340" s="1" t="s">
        <v>20799</v>
      </c>
      <c r="G340" s="1" t="s">
        <v>21595</v>
      </c>
      <c r="H340" s="1" t="s">
        <v>22390</v>
      </c>
      <c r="I340" s="1" t="s">
        <v>10113</v>
      </c>
      <c r="J340" s="1"/>
      <c r="K340" s="1" t="s">
        <v>26049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26066</v>
      </c>
      <c r="Q340" s="1" t="s">
        <v>26230</v>
      </c>
      <c r="R340" s="1" t="s">
        <v>13871</v>
      </c>
      <c r="S340" s="1" t="s">
        <v>338</v>
      </c>
      <c r="T340" s="1"/>
      <c r="U340" s="1"/>
      <c r="V340" s="1" t="s">
        <v>13883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7000</v>
      </c>
      <c r="H341" s="1" t="s">
        <v>8615</v>
      </c>
      <c r="I341" s="1" t="s">
        <v>10114</v>
      </c>
      <c r="J341" s="1"/>
      <c r="K341" s="1" t="s">
        <v>26049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26066</v>
      </c>
      <c r="Q341" s="1" t="s">
        <v>26231</v>
      </c>
      <c r="R341" s="1" t="s">
        <v>13871</v>
      </c>
      <c r="S341" s="1" t="s">
        <v>339</v>
      </c>
      <c r="T341" s="1"/>
      <c r="U341" s="1"/>
      <c r="V341" s="1" t="s">
        <v>13883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14183</v>
      </c>
      <c r="F342" s="1" t="s">
        <v>15236</v>
      </c>
      <c r="G342" s="1" t="s">
        <v>16259</v>
      </c>
      <c r="H342" s="1" t="s">
        <v>17283</v>
      </c>
      <c r="I342" s="1" t="s">
        <v>10115</v>
      </c>
      <c r="J342" s="1"/>
      <c r="K342" s="1" t="s">
        <v>26049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26066</v>
      </c>
      <c r="Q342" s="1" t="s">
        <v>26232</v>
      </c>
      <c r="R342" s="1" t="s">
        <v>13871</v>
      </c>
      <c r="S342" s="1" t="s">
        <v>340</v>
      </c>
      <c r="T342" s="1"/>
      <c r="U342" s="1"/>
      <c r="V342" s="1" t="s">
        <v>13883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24004</v>
      </c>
      <c r="F343" s="1" t="s">
        <v>24576</v>
      </c>
      <c r="G343" s="1" t="s">
        <v>25132</v>
      </c>
      <c r="H343" s="1" t="s">
        <v>25685</v>
      </c>
      <c r="I343" s="1" t="s">
        <v>10116</v>
      </c>
      <c r="J343" s="1"/>
      <c r="K343" s="1" t="s">
        <v>26049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26066</v>
      </c>
      <c r="Q343" s="1" t="s">
        <v>26222</v>
      </c>
      <c r="R343" s="1" t="s">
        <v>13871</v>
      </c>
      <c r="S343" s="1" t="s">
        <v>341</v>
      </c>
      <c r="T343" s="1"/>
      <c r="U343" s="1"/>
      <c r="V343" s="1" t="s">
        <v>13883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24005</v>
      </c>
      <c r="F344" s="1" t="s">
        <v>24577</v>
      </c>
      <c r="G344" s="1" t="s">
        <v>25133</v>
      </c>
      <c r="H344" s="1" t="s">
        <v>25691</v>
      </c>
      <c r="I344" s="1" t="s">
        <v>10117</v>
      </c>
      <c r="J344" s="1"/>
      <c r="K344" s="1" t="s">
        <v>26049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26066</v>
      </c>
      <c r="Q344" s="1" t="s">
        <v>26233</v>
      </c>
      <c r="R344" s="1" t="s">
        <v>13871</v>
      </c>
      <c r="S344" s="1" t="s">
        <v>342</v>
      </c>
      <c r="T344" s="1"/>
      <c r="U344" s="1"/>
      <c r="V344" s="1" t="s">
        <v>13883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14186</v>
      </c>
      <c r="F345" s="1" t="s">
        <v>15239</v>
      </c>
      <c r="G345" s="1" t="s">
        <v>16262</v>
      </c>
      <c r="H345" s="1" t="s">
        <v>17285</v>
      </c>
      <c r="I345" s="1" t="s">
        <v>10118</v>
      </c>
      <c r="J345" s="1"/>
      <c r="K345" s="1" t="s">
        <v>26049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26066</v>
      </c>
      <c r="Q345" s="1" t="s">
        <v>26234</v>
      </c>
      <c r="R345" s="1" t="s">
        <v>13871</v>
      </c>
      <c r="S345" s="1" t="s">
        <v>343</v>
      </c>
      <c r="T345" s="1"/>
      <c r="U345" s="1"/>
      <c r="V345" s="1" t="s">
        <v>13883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24006</v>
      </c>
      <c r="F346" s="1" t="s">
        <v>24578</v>
      </c>
      <c r="G346" s="1" t="s">
        <v>25134</v>
      </c>
      <c r="H346" s="1" t="s">
        <v>25692</v>
      </c>
      <c r="I346" s="1" t="s">
        <v>10119</v>
      </c>
      <c r="J346" s="1"/>
      <c r="K346" s="1" t="s">
        <v>26049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26066</v>
      </c>
      <c r="Q346" s="1" t="s">
        <v>26235</v>
      </c>
      <c r="R346" s="1" t="s">
        <v>13871</v>
      </c>
      <c r="S346" s="1" t="s">
        <v>344</v>
      </c>
      <c r="T346" s="1"/>
      <c r="U346" s="1"/>
      <c r="V346" s="1" t="s">
        <v>13883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24007</v>
      </c>
      <c r="F347" s="1" t="s">
        <v>24579</v>
      </c>
      <c r="G347" s="1" t="s">
        <v>24007</v>
      </c>
      <c r="H347" s="1" t="s">
        <v>25693</v>
      </c>
      <c r="I347" s="1" t="s">
        <v>10120</v>
      </c>
      <c r="J347" s="1"/>
      <c r="K347" s="1" t="s">
        <v>26049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26066</v>
      </c>
      <c r="Q347" s="1" t="s">
        <v>26236</v>
      </c>
      <c r="R347" s="1" t="s">
        <v>13871</v>
      </c>
      <c r="S347" s="1" t="s">
        <v>345</v>
      </c>
      <c r="T347" s="1"/>
      <c r="U347" s="1"/>
      <c r="V347" s="1" t="s">
        <v>13883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24008</v>
      </c>
      <c r="F348" s="1" t="s">
        <v>24580</v>
      </c>
      <c r="G348" s="1" t="s">
        <v>25135</v>
      </c>
      <c r="H348" s="1" t="s">
        <v>25694</v>
      </c>
      <c r="I348" s="1" t="s">
        <v>10121</v>
      </c>
      <c r="J348" s="1"/>
      <c r="K348" s="1" t="s">
        <v>26049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26066</v>
      </c>
      <c r="Q348" s="1" t="s">
        <v>26237</v>
      </c>
      <c r="R348" s="1" t="s">
        <v>13871</v>
      </c>
      <c r="S348" s="1" t="s">
        <v>346</v>
      </c>
      <c r="T348" s="1"/>
      <c r="U348" s="1"/>
      <c r="V348" s="1" t="s">
        <v>13883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24009</v>
      </c>
      <c r="F349" s="1" t="s">
        <v>24581</v>
      </c>
      <c r="G349" s="1" t="s">
        <v>25136</v>
      </c>
      <c r="H349" s="1" t="s">
        <v>25695</v>
      </c>
      <c r="I349" s="1" t="s">
        <v>10122</v>
      </c>
      <c r="J349" s="1"/>
      <c r="K349" s="1" t="s">
        <v>26049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26066</v>
      </c>
      <c r="Q349" s="1" t="s">
        <v>26238</v>
      </c>
      <c r="R349" s="1" t="s">
        <v>13871</v>
      </c>
      <c r="S349" s="1" t="s">
        <v>347</v>
      </c>
      <c r="T349" s="1"/>
      <c r="U349" s="1"/>
      <c r="V349" s="1" t="s">
        <v>13883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24010</v>
      </c>
      <c r="F350" s="1" t="s">
        <v>24582</v>
      </c>
      <c r="G350" s="1" t="s">
        <v>25137</v>
      </c>
      <c r="H350" s="1" t="s">
        <v>25696</v>
      </c>
      <c r="I350" s="1" t="s">
        <v>10123</v>
      </c>
      <c r="J350" s="1"/>
      <c r="K350" s="1" t="s">
        <v>26049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26066</v>
      </c>
      <c r="Q350" s="1" t="s">
        <v>26239</v>
      </c>
      <c r="R350" s="1" t="s">
        <v>13871</v>
      </c>
      <c r="S350" s="1" t="s">
        <v>348</v>
      </c>
      <c r="T350" s="1"/>
      <c r="U350" s="1"/>
      <c r="V350" s="1" t="s">
        <v>13883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14192</v>
      </c>
      <c r="F351" s="1" t="s">
        <v>15245</v>
      </c>
      <c r="G351" s="1" t="s">
        <v>16267</v>
      </c>
      <c r="H351" s="1" t="s">
        <v>17291</v>
      </c>
      <c r="I351" s="1" t="s">
        <v>10124</v>
      </c>
      <c r="J351" s="1"/>
      <c r="K351" s="1" t="s">
        <v>26049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26066</v>
      </c>
      <c r="Q351" s="1" t="s">
        <v>26240</v>
      </c>
      <c r="R351" s="1" t="s">
        <v>13871</v>
      </c>
      <c r="S351" s="1" t="s">
        <v>349</v>
      </c>
      <c r="T351" s="1"/>
      <c r="U351" s="1"/>
      <c r="V351" s="1" t="s">
        <v>13883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19989</v>
      </c>
      <c r="F352" s="1" t="s">
        <v>20807</v>
      </c>
      <c r="G352" s="1" t="s">
        <v>21603</v>
      </c>
      <c r="H352" s="1" t="s">
        <v>22397</v>
      </c>
      <c r="I352" s="1" t="s">
        <v>10125</v>
      </c>
      <c r="J352" s="1"/>
      <c r="K352" s="1" t="s">
        <v>26049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26066</v>
      </c>
      <c r="Q352" s="1" t="s">
        <v>26241</v>
      </c>
      <c r="R352" s="1" t="s">
        <v>13871</v>
      </c>
      <c r="S352" s="1" t="s">
        <v>350</v>
      </c>
      <c r="T352" s="1"/>
      <c r="U352" s="1"/>
      <c r="V352" s="1" t="s">
        <v>13883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24011</v>
      </c>
      <c r="F353" s="1" t="s">
        <v>24583</v>
      </c>
      <c r="G353" s="1" t="s">
        <v>25138</v>
      </c>
      <c r="H353" s="1" t="s">
        <v>25697</v>
      </c>
      <c r="I353" s="1" t="s">
        <v>10126</v>
      </c>
      <c r="J353" s="1"/>
      <c r="K353" s="1" t="s">
        <v>26049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26066</v>
      </c>
      <c r="Q353" s="1" t="s">
        <v>26242</v>
      </c>
      <c r="R353" s="1" t="s">
        <v>13871</v>
      </c>
      <c r="S353" s="1" t="s">
        <v>351</v>
      </c>
      <c r="T353" s="1"/>
      <c r="U353" s="1"/>
      <c r="V353" s="1" t="s">
        <v>13883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24012</v>
      </c>
      <c r="F354" s="1" t="s">
        <v>24584</v>
      </c>
      <c r="G354" s="1" t="s">
        <v>25139</v>
      </c>
      <c r="H354" s="1" t="s">
        <v>25698</v>
      </c>
      <c r="I354" s="1" t="s">
        <v>10127</v>
      </c>
      <c r="J354" s="1"/>
      <c r="K354" s="1" t="s">
        <v>26049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26066</v>
      </c>
      <c r="Q354" s="1" t="s">
        <v>26243</v>
      </c>
      <c r="R354" s="1" t="s">
        <v>13871</v>
      </c>
      <c r="S354" s="1" t="s">
        <v>352</v>
      </c>
      <c r="T354" s="1"/>
      <c r="U354" s="1"/>
      <c r="V354" s="1" t="s">
        <v>13883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24013</v>
      </c>
      <c r="F355" s="1" t="s">
        <v>24585</v>
      </c>
      <c r="G355" s="1" t="s">
        <v>25140</v>
      </c>
      <c r="H355" s="1" t="s">
        <v>25699</v>
      </c>
      <c r="I355" s="1" t="s">
        <v>10128</v>
      </c>
      <c r="J355" s="1"/>
      <c r="K355" s="1" t="s">
        <v>26049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26066</v>
      </c>
      <c r="Q355" s="1" t="s">
        <v>26244</v>
      </c>
      <c r="R355" s="1" t="s">
        <v>13871</v>
      </c>
      <c r="S355" s="1" t="s">
        <v>353</v>
      </c>
      <c r="T355" s="1"/>
      <c r="U355" s="1"/>
      <c r="V355" s="1" t="s">
        <v>13883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24014</v>
      </c>
      <c r="F356" s="1" t="s">
        <v>24586</v>
      </c>
      <c r="G356" s="1" t="s">
        <v>25141</v>
      </c>
      <c r="H356" s="1" t="s">
        <v>25700</v>
      </c>
      <c r="I356" s="1" t="s">
        <v>10129</v>
      </c>
      <c r="J356" s="1"/>
      <c r="K356" s="1" t="s">
        <v>26049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26066</v>
      </c>
      <c r="Q356" s="1" t="s">
        <v>26245</v>
      </c>
      <c r="R356" s="1" t="s">
        <v>13871</v>
      </c>
      <c r="S356" s="1" t="s">
        <v>354</v>
      </c>
      <c r="T356" s="1"/>
      <c r="U356" s="1"/>
      <c r="V356" s="1" t="s">
        <v>13883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14198</v>
      </c>
      <c r="F357" s="1" t="s">
        <v>15251</v>
      </c>
      <c r="G357" s="1" t="s">
        <v>14198</v>
      </c>
      <c r="H357" s="1" t="s">
        <v>17297</v>
      </c>
      <c r="I357" s="1" t="s">
        <v>10130</v>
      </c>
      <c r="J357" s="1"/>
      <c r="K357" s="1" t="s">
        <v>26049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26066</v>
      </c>
      <c r="Q357" s="1" t="s">
        <v>26246</v>
      </c>
      <c r="R357" s="1" t="s">
        <v>13871</v>
      </c>
      <c r="S357" s="1" t="s">
        <v>355</v>
      </c>
      <c r="T357" s="1"/>
      <c r="U357" s="1"/>
      <c r="V357" s="1" t="s">
        <v>13883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7015</v>
      </c>
      <c r="H358" s="1" t="s">
        <v>8631</v>
      </c>
      <c r="I358" s="1" t="s">
        <v>10131</v>
      </c>
      <c r="J358" s="1"/>
      <c r="K358" s="1" t="s">
        <v>26049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26066</v>
      </c>
      <c r="Q358" s="1" t="s">
        <v>26247</v>
      </c>
      <c r="R358" s="1" t="s">
        <v>13871</v>
      </c>
      <c r="S358" s="1" t="s">
        <v>356</v>
      </c>
      <c r="T358" s="1"/>
      <c r="U358" s="1"/>
      <c r="V358" s="1" t="s">
        <v>13883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24015</v>
      </c>
      <c r="F359" s="1" t="s">
        <v>24587</v>
      </c>
      <c r="G359" s="1" t="s">
        <v>25142</v>
      </c>
      <c r="H359" s="1" t="s">
        <v>25701</v>
      </c>
      <c r="I359" s="1" t="s">
        <v>10132</v>
      </c>
      <c r="J359" s="1"/>
      <c r="K359" s="1" t="s">
        <v>26049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26066</v>
      </c>
      <c r="Q359" s="1" t="s">
        <v>26248</v>
      </c>
      <c r="R359" s="1" t="s">
        <v>13871</v>
      </c>
      <c r="S359" s="1" t="s">
        <v>357</v>
      </c>
      <c r="T359" s="1"/>
      <c r="U359" s="1"/>
      <c r="V359" s="1" t="s">
        <v>13883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24016</v>
      </c>
      <c r="F360" s="1" t="s">
        <v>24588</v>
      </c>
      <c r="G360" s="1" t="s">
        <v>25143</v>
      </c>
      <c r="H360" s="1" t="s">
        <v>25702</v>
      </c>
      <c r="I360" s="1" t="s">
        <v>10133</v>
      </c>
      <c r="J360" s="1"/>
      <c r="K360" s="1" t="s">
        <v>26049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26066</v>
      </c>
      <c r="Q360" s="1" t="s">
        <v>26249</v>
      </c>
      <c r="R360" s="1" t="s">
        <v>13871</v>
      </c>
      <c r="S360" s="1" t="s">
        <v>358</v>
      </c>
      <c r="T360" s="1"/>
      <c r="U360" s="1"/>
      <c r="V360" s="1" t="s">
        <v>13883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24017</v>
      </c>
      <c r="F361" s="1" t="s">
        <v>24589</v>
      </c>
      <c r="G361" s="1" t="s">
        <v>25144</v>
      </c>
      <c r="H361" s="1" t="s">
        <v>25703</v>
      </c>
      <c r="I361" s="1" t="s">
        <v>10134</v>
      </c>
      <c r="J361" s="1"/>
      <c r="K361" s="1" t="s">
        <v>26049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26066</v>
      </c>
      <c r="Q361" s="1" t="s">
        <v>26250</v>
      </c>
      <c r="R361" s="1" t="s">
        <v>13871</v>
      </c>
      <c r="S361" s="1" t="s">
        <v>359</v>
      </c>
      <c r="T361" s="1"/>
      <c r="U361" s="1"/>
      <c r="V361" s="1" t="s">
        <v>13883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24018</v>
      </c>
      <c r="F362" s="1" t="s">
        <v>24590</v>
      </c>
      <c r="G362" s="1" t="s">
        <v>25145</v>
      </c>
      <c r="H362" s="1" t="s">
        <v>25704</v>
      </c>
      <c r="I362" s="1" t="s">
        <v>10135</v>
      </c>
      <c r="J362" s="1"/>
      <c r="K362" s="1" t="s">
        <v>26049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26066</v>
      </c>
      <c r="Q362" s="1" t="s">
        <v>26251</v>
      </c>
      <c r="R362" s="1" t="s">
        <v>13871</v>
      </c>
      <c r="S362" s="1" t="s">
        <v>360</v>
      </c>
      <c r="T362" s="1"/>
      <c r="U362" s="1"/>
      <c r="V362" s="1" t="s">
        <v>13883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7020</v>
      </c>
      <c r="H363" s="1" t="s">
        <v>8636</v>
      </c>
      <c r="I363" s="1" t="s">
        <v>10136</v>
      </c>
      <c r="J363" s="1"/>
      <c r="K363" s="1" t="s">
        <v>26049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26066</v>
      </c>
      <c r="Q363" s="1" t="s">
        <v>26252</v>
      </c>
      <c r="R363" s="1" t="s">
        <v>13871</v>
      </c>
      <c r="S363" s="1" t="s">
        <v>361</v>
      </c>
      <c r="T363" s="1"/>
      <c r="U363" s="1"/>
      <c r="V363" s="1" t="s">
        <v>13883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19998</v>
      </c>
      <c r="F364" s="1" t="s">
        <v>20816</v>
      </c>
      <c r="G364" s="1" t="s">
        <v>21611</v>
      </c>
      <c r="H364" s="1" t="s">
        <v>22406</v>
      </c>
      <c r="I364" s="1" t="s">
        <v>10137</v>
      </c>
      <c r="J364" s="1"/>
      <c r="K364" s="1" t="s">
        <v>26049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26066</v>
      </c>
      <c r="Q364" s="1" t="s">
        <v>26253</v>
      </c>
      <c r="R364" s="1" t="s">
        <v>13871</v>
      </c>
      <c r="S364" s="1" t="s">
        <v>362</v>
      </c>
      <c r="T364" s="1"/>
      <c r="U364" s="1"/>
      <c r="V364" s="1" t="s">
        <v>13883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24019</v>
      </c>
      <c r="F365" s="1" t="s">
        <v>24591</v>
      </c>
      <c r="G365" s="1" t="s">
        <v>25146</v>
      </c>
      <c r="H365" s="1" t="s">
        <v>25705</v>
      </c>
      <c r="I365" s="1" t="s">
        <v>10138</v>
      </c>
      <c r="J365" s="1"/>
      <c r="K365" s="1" t="s">
        <v>26049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26066</v>
      </c>
      <c r="Q365" s="1" t="s">
        <v>26254</v>
      </c>
      <c r="R365" s="1" t="s">
        <v>13871</v>
      </c>
      <c r="S365" s="1" t="s">
        <v>363</v>
      </c>
      <c r="T365" s="1"/>
      <c r="U365" s="1"/>
      <c r="V365" s="1" t="s">
        <v>13883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14206</v>
      </c>
      <c r="F366" s="1" t="s">
        <v>15259</v>
      </c>
      <c r="G366" s="1" t="s">
        <v>16280</v>
      </c>
      <c r="H366" s="1" t="s">
        <v>17305</v>
      </c>
      <c r="I366" s="1" t="s">
        <v>10139</v>
      </c>
      <c r="J366" s="1"/>
      <c r="K366" s="1" t="s">
        <v>26049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26066</v>
      </c>
      <c r="Q366" s="1" t="s">
        <v>26255</v>
      </c>
      <c r="R366" s="1" t="s">
        <v>13871</v>
      </c>
      <c r="S366" s="1" t="s">
        <v>364</v>
      </c>
      <c r="T366" s="1"/>
      <c r="U366" s="1"/>
      <c r="V366" s="1" t="s">
        <v>13883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24020</v>
      </c>
      <c r="F367" s="1" t="s">
        <v>24592</v>
      </c>
      <c r="G367" s="1" t="s">
        <v>25147</v>
      </c>
      <c r="H367" s="1" t="s">
        <v>25706</v>
      </c>
      <c r="I367" s="1" t="s">
        <v>10140</v>
      </c>
      <c r="J367" s="1"/>
      <c r="K367" s="1" t="s">
        <v>26049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26066</v>
      </c>
      <c r="Q367" s="1" t="s">
        <v>26256</v>
      </c>
      <c r="R367" s="1" t="s">
        <v>13871</v>
      </c>
      <c r="S367" s="1" t="s">
        <v>365</v>
      </c>
      <c r="T367" s="1"/>
      <c r="U367" s="1"/>
      <c r="V367" s="1" t="s">
        <v>13883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24021</v>
      </c>
      <c r="F368" s="1" t="s">
        <v>24593</v>
      </c>
      <c r="G368" s="1" t="s">
        <v>25148</v>
      </c>
      <c r="H368" s="1" t="s">
        <v>25707</v>
      </c>
      <c r="I368" s="1" t="s">
        <v>10141</v>
      </c>
      <c r="J368" s="1"/>
      <c r="K368" s="1" t="s">
        <v>26049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26066</v>
      </c>
      <c r="Q368" s="1" t="s">
        <v>26257</v>
      </c>
      <c r="R368" s="1" t="s">
        <v>13871</v>
      </c>
      <c r="S368" s="1" t="s">
        <v>366</v>
      </c>
      <c r="T368" s="1"/>
      <c r="U368" s="1"/>
      <c r="V368" s="1" t="s">
        <v>13883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24022</v>
      </c>
      <c r="F369" s="1" t="s">
        <v>24594</v>
      </c>
      <c r="G369" s="1" t="s">
        <v>25149</v>
      </c>
      <c r="H369" s="1" t="s">
        <v>25708</v>
      </c>
      <c r="I369" s="1" t="s">
        <v>10142</v>
      </c>
      <c r="J369" s="1"/>
      <c r="K369" s="1" t="s">
        <v>26049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26066</v>
      </c>
      <c r="Q369" s="1" t="s">
        <v>26258</v>
      </c>
      <c r="R369" s="1" t="s">
        <v>13871</v>
      </c>
      <c r="S369" s="1" t="s">
        <v>367</v>
      </c>
      <c r="T369" s="1"/>
      <c r="U369" s="1"/>
      <c r="V369" s="1" t="s">
        <v>13883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20001</v>
      </c>
      <c r="F370" s="1" t="s">
        <v>20819</v>
      </c>
      <c r="G370" s="1" t="s">
        <v>21614</v>
      </c>
      <c r="H370" s="1" t="s">
        <v>22409</v>
      </c>
      <c r="I370" s="1" t="s">
        <v>10143</v>
      </c>
      <c r="J370" s="1"/>
      <c r="K370" s="1" t="s">
        <v>26049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26066</v>
      </c>
      <c r="Q370" s="1" t="s">
        <v>26259</v>
      </c>
      <c r="R370" s="1" t="s">
        <v>13871</v>
      </c>
      <c r="S370" s="1" t="s">
        <v>368</v>
      </c>
      <c r="T370" s="1"/>
      <c r="U370" s="1"/>
      <c r="V370" s="1" t="s">
        <v>13883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7028</v>
      </c>
      <c r="H371" s="1" t="s">
        <v>8644</v>
      </c>
      <c r="I371" s="1" t="s">
        <v>10144</v>
      </c>
      <c r="J371" s="1"/>
      <c r="K371" s="1" t="s">
        <v>26049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26066</v>
      </c>
      <c r="Q371" s="1" t="s">
        <v>26260</v>
      </c>
      <c r="R371" s="1" t="s">
        <v>13871</v>
      </c>
      <c r="S371" s="1" t="s">
        <v>369</v>
      </c>
      <c r="T371" s="1"/>
      <c r="U371" s="1"/>
      <c r="V371" s="1" t="s">
        <v>13883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24023</v>
      </c>
      <c r="F372" s="1" t="s">
        <v>24595</v>
      </c>
      <c r="G372" s="1" t="s">
        <v>25150</v>
      </c>
      <c r="H372" s="1" t="s">
        <v>25709</v>
      </c>
      <c r="I372" s="1" t="s">
        <v>10145</v>
      </c>
      <c r="J372" s="1"/>
      <c r="K372" s="1" t="s">
        <v>26049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26066</v>
      </c>
      <c r="Q372" s="1" t="s">
        <v>26261</v>
      </c>
      <c r="R372" s="1" t="s">
        <v>13871</v>
      </c>
      <c r="S372" s="1" t="s">
        <v>370</v>
      </c>
      <c r="T372" s="1"/>
      <c r="U372" s="1"/>
      <c r="V372" s="1" t="s">
        <v>13883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7030</v>
      </c>
      <c r="H373" s="1" t="s">
        <v>8646</v>
      </c>
      <c r="I373" s="1" t="s">
        <v>10146</v>
      </c>
      <c r="J373" s="1"/>
      <c r="K373" s="1" t="s">
        <v>26049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26066</v>
      </c>
      <c r="Q373" s="1" t="s">
        <v>26262</v>
      </c>
      <c r="R373" s="1" t="s">
        <v>13871</v>
      </c>
      <c r="S373" s="1" t="s">
        <v>371</v>
      </c>
      <c r="T373" s="1"/>
      <c r="U373" s="1"/>
      <c r="V373" s="1" t="s">
        <v>13883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24024</v>
      </c>
      <c r="F374" s="1" t="s">
        <v>24596</v>
      </c>
      <c r="G374" s="1" t="s">
        <v>25151</v>
      </c>
      <c r="H374" s="1" t="s">
        <v>25710</v>
      </c>
      <c r="I374" s="1" t="s">
        <v>10147</v>
      </c>
      <c r="J374" s="1"/>
      <c r="K374" s="1" t="s">
        <v>26049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26066</v>
      </c>
      <c r="Q374" s="1" t="s">
        <v>26263</v>
      </c>
      <c r="R374" s="1" t="s">
        <v>13871</v>
      </c>
      <c r="S374" s="1" t="s">
        <v>372</v>
      </c>
      <c r="T374" s="1"/>
      <c r="U374" s="1"/>
      <c r="V374" s="1" t="s">
        <v>13883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24025</v>
      </c>
      <c r="F375" s="1" t="s">
        <v>24597</v>
      </c>
      <c r="G375" s="1" t="s">
        <v>25152</v>
      </c>
      <c r="H375" s="1" t="s">
        <v>25711</v>
      </c>
      <c r="I375" s="1" t="s">
        <v>10148</v>
      </c>
      <c r="J375" s="1"/>
      <c r="K375" s="1" t="s">
        <v>26049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26066</v>
      </c>
      <c r="Q375" s="1" t="s">
        <v>26264</v>
      </c>
      <c r="R375" s="1" t="s">
        <v>13871</v>
      </c>
      <c r="S375" s="1" t="s">
        <v>373</v>
      </c>
      <c r="T375" s="1"/>
      <c r="U375" s="1"/>
      <c r="V375" s="1" t="s">
        <v>13883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7033</v>
      </c>
      <c r="H376" s="1" t="s">
        <v>8649</v>
      </c>
      <c r="I376" s="1" t="s">
        <v>10149</v>
      </c>
      <c r="J376" s="1"/>
      <c r="K376" s="1" t="s">
        <v>26049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26066</v>
      </c>
      <c r="Q376" s="1" t="s">
        <v>26265</v>
      </c>
      <c r="R376" s="1" t="s">
        <v>13871</v>
      </c>
      <c r="S376" s="1" t="s">
        <v>374</v>
      </c>
      <c r="T376" s="1"/>
      <c r="U376" s="1"/>
      <c r="V376" s="1" t="s">
        <v>13883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7034</v>
      </c>
      <c r="H377" s="1" t="s">
        <v>8650</v>
      </c>
      <c r="I377" s="1" t="s">
        <v>10150</v>
      </c>
      <c r="J377" s="1"/>
      <c r="K377" s="1" t="s">
        <v>26049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26066</v>
      </c>
      <c r="Q377" s="1" t="s">
        <v>26266</v>
      </c>
      <c r="R377" s="1" t="s">
        <v>13871</v>
      </c>
      <c r="S377" s="1" t="s">
        <v>375</v>
      </c>
      <c r="T377" s="1"/>
      <c r="U377" s="1"/>
      <c r="V377" s="1" t="s">
        <v>13883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20006</v>
      </c>
      <c r="F378" s="1" t="s">
        <v>20824</v>
      </c>
      <c r="G378" s="1" t="s">
        <v>21619</v>
      </c>
      <c r="H378" s="1" t="s">
        <v>22414</v>
      </c>
      <c r="I378" s="1" t="s">
        <v>10151</v>
      </c>
      <c r="J378" s="1"/>
      <c r="K378" s="1" t="s">
        <v>26049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26066</v>
      </c>
      <c r="Q378" s="1" t="s">
        <v>26267</v>
      </c>
      <c r="R378" s="1" t="s">
        <v>13871</v>
      </c>
      <c r="S378" s="1" t="s">
        <v>376</v>
      </c>
      <c r="T378" s="1"/>
      <c r="U378" s="1"/>
      <c r="V378" s="1" t="s">
        <v>13883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7036</v>
      </c>
      <c r="H379" s="1" t="s">
        <v>8652</v>
      </c>
      <c r="I379" s="1" t="s">
        <v>10152</v>
      </c>
      <c r="J379" s="1"/>
      <c r="K379" s="1" t="s">
        <v>26049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26066</v>
      </c>
      <c r="Q379" s="1" t="s">
        <v>26268</v>
      </c>
      <c r="R379" s="1" t="s">
        <v>13871</v>
      </c>
      <c r="S379" s="1" t="s">
        <v>377</v>
      </c>
      <c r="T379" s="1"/>
      <c r="U379" s="1"/>
      <c r="V379" s="1" t="s">
        <v>13883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24026</v>
      </c>
      <c r="F380" s="1" t="s">
        <v>24598</v>
      </c>
      <c r="G380" s="1" t="s">
        <v>25153</v>
      </c>
      <c r="H380" s="1" t="s">
        <v>25712</v>
      </c>
      <c r="I380" s="1" t="s">
        <v>10153</v>
      </c>
      <c r="J380" s="1"/>
      <c r="K380" s="1" t="s">
        <v>26049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26066</v>
      </c>
      <c r="Q380" s="1" t="s">
        <v>26269</v>
      </c>
      <c r="R380" s="1" t="s">
        <v>13871</v>
      </c>
      <c r="S380" s="1" t="s">
        <v>378</v>
      </c>
      <c r="T380" s="1"/>
      <c r="U380" s="1"/>
      <c r="V380" s="1" t="s">
        <v>13883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20009</v>
      </c>
      <c r="F381" s="1" t="s">
        <v>20827</v>
      </c>
      <c r="G381" s="1" t="s">
        <v>21622</v>
      </c>
      <c r="H381" s="1" t="s">
        <v>22417</v>
      </c>
      <c r="I381" s="1" t="s">
        <v>10154</v>
      </c>
      <c r="J381" s="1"/>
      <c r="K381" s="1" t="s">
        <v>26049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26066</v>
      </c>
      <c r="Q381" s="1" t="s">
        <v>26270</v>
      </c>
      <c r="R381" s="1" t="s">
        <v>13871</v>
      </c>
      <c r="S381" s="1" t="s">
        <v>379</v>
      </c>
      <c r="T381" s="1"/>
      <c r="U381" s="1"/>
      <c r="V381" s="1" t="s">
        <v>13883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24027</v>
      </c>
      <c r="F382" s="1" t="s">
        <v>24599</v>
      </c>
      <c r="G382" s="1" t="s">
        <v>25154</v>
      </c>
      <c r="H382" s="1" t="s">
        <v>25713</v>
      </c>
      <c r="I382" s="1" t="s">
        <v>10155</v>
      </c>
      <c r="J382" s="1"/>
      <c r="K382" s="1" t="s">
        <v>26049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26066</v>
      </c>
      <c r="Q382" s="1" t="s">
        <v>26271</v>
      </c>
      <c r="R382" s="1" t="s">
        <v>13871</v>
      </c>
      <c r="S382" s="1" t="s">
        <v>380</v>
      </c>
      <c r="T382" s="1"/>
      <c r="U382" s="1"/>
      <c r="V382" s="1" t="s">
        <v>13883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20011</v>
      </c>
      <c r="F383" s="1" t="s">
        <v>20829</v>
      </c>
      <c r="G383" s="1" t="s">
        <v>21624</v>
      </c>
      <c r="H383" s="1" t="s">
        <v>22418</v>
      </c>
      <c r="I383" s="1" t="s">
        <v>10156</v>
      </c>
      <c r="J383" s="1"/>
      <c r="K383" s="1" t="s">
        <v>26049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26066</v>
      </c>
      <c r="Q383" s="1" t="s">
        <v>26272</v>
      </c>
      <c r="R383" s="1" t="s">
        <v>13871</v>
      </c>
      <c r="S383" s="1" t="s">
        <v>381</v>
      </c>
      <c r="T383" s="1"/>
      <c r="U383" s="1"/>
      <c r="V383" s="1" t="s">
        <v>13883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24028</v>
      </c>
      <c r="F384" s="1" t="s">
        <v>24600</v>
      </c>
      <c r="G384" s="1" t="s">
        <v>25155</v>
      </c>
      <c r="H384" s="1" t="s">
        <v>25714</v>
      </c>
      <c r="I384" s="1" t="s">
        <v>10157</v>
      </c>
      <c r="J384" s="1"/>
      <c r="K384" s="1" t="s">
        <v>26049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26066</v>
      </c>
      <c r="Q384" s="1" t="s">
        <v>26273</v>
      </c>
      <c r="R384" s="1" t="s">
        <v>13871</v>
      </c>
      <c r="S384" s="1" t="s">
        <v>382</v>
      </c>
      <c r="T384" s="1"/>
      <c r="U384" s="1"/>
      <c r="V384" s="1" t="s">
        <v>13883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24029</v>
      </c>
      <c r="F385" s="1" t="s">
        <v>24601</v>
      </c>
      <c r="G385" s="1" t="s">
        <v>25156</v>
      </c>
      <c r="H385" s="1" t="s">
        <v>25715</v>
      </c>
      <c r="I385" s="1" t="s">
        <v>10158</v>
      </c>
      <c r="J385" s="1"/>
      <c r="K385" s="1" t="s">
        <v>26049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26066</v>
      </c>
      <c r="Q385" s="1" t="s">
        <v>26274</v>
      </c>
      <c r="R385" s="1" t="s">
        <v>13871</v>
      </c>
      <c r="S385" s="1" t="s">
        <v>383</v>
      </c>
      <c r="T385" s="1"/>
      <c r="U385" s="1"/>
      <c r="V385" s="1" t="s">
        <v>13883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24030</v>
      </c>
      <c r="F386" s="1" t="s">
        <v>24602</v>
      </c>
      <c r="G386" s="1" t="s">
        <v>25157</v>
      </c>
      <c r="H386" s="1" t="s">
        <v>25716</v>
      </c>
      <c r="I386" s="1" t="s">
        <v>10159</v>
      </c>
      <c r="J386" s="1"/>
      <c r="K386" s="1" t="s">
        <v>26049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26066</v>
      </c>
      <c r="Q386" s="1" t="s">
        <v>26275</v>
      </c>
      <c r="R386" s="1" t="s">
        <v>13871</v>
      </c>
      <c r="S386" s="1" t="s">
        <v>384</v>
      </c>
      <c r="T386" s="1"/>
      <c r="U386" s="1"/>
      <c r="V386" s="1" t="s">
        <v>13883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24031</v>
      </c>
      <c r="F387" s="1" t="s">
        <v>24603</v>
      </c>
      <c r="G387" s="1" t="s">
        <v>25158</v>
      </c>
      <c r="H387" s="1" t="s">
        <v>25717</v>
      </c>
      <c r="I387" s="1" t="s">
        <v>10160</v>
      </c>
      <c r="J387" s="1"/>
      <c r="K387" s="1" t="s">
        <v>26049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26066</v>
      </c>
      <c r="Q387" s="1" t="s">
        <v>26276</v>
      </c>
      <c r="R387" s="1" t="s">
        <v>13871</v>
      </c>
      <c r="S387" s="1" t="s">
        <v>385</v>
      </c>
      <c r="T387" s="1"/>
      <c r="U387" s="1"/>
      <c r="V387" s="1" t="s">
        <v>13883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24032</v>
      </c>
      <c r="F388" s="1" t="s">
        <v>24604</v>
      </c>
      <c r="G388" s="1" t="s">
        <v>25159</v>
      </c>
      <c r="H388" s="1" t="s">
        <v>25718</v>
      </c>
      <c r="I388" s="1" t="s">
        <v>10161</v>
      </c>
      <c r="J388" s="1"/>
      <c r="K388" s="1" t="s">
        <v>26049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26066</v>
      </c>
      <c r="Q388" s="1" t="s">
        <v>26277</v>
      </c>
      <c r="R388" s="1" t="s">
        <v>13871</v>
      </c>
      <c r="S388" s="1" t="s">
        <v>386</v>
      </c>
      <c r="T388" s="1"/>
      <c r="U388" s="1"/>
      <c r="V388" s="1" t="s">
        <v>13883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24033</v>
      </c>
      <c r="F389" s="1" t="s">
        <v>24605</v>
      </c>
      <c r="G389" s="1" t="s">
        <v>25160</v>
      </c>
      <c r="H389" s="1" t="s">
        <v>25719</v>
      </c>
      <c r="I389" s="1" t="s">
        <v>10162</v>
      </c>
      <c r="J389" s="1"/>
      <c r="K389" s="1" t="s">
        <v>26049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26066</v>
      </c>
      <c r="Q389" s="1" t="s">
        <v>26278</v>
      </c>
      <c r="R389" s="1" t="s">
        <v>13871</v>
      </c>
      <c r="S389" s="1" t="s">
        <v>387</v>
      </c>
      <c r="T389" s="1"/>
      <c r="U389" s="1"/>
      <c r="V389" s="1" t="s">
        <v>13883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7047</v>
      </c>
      <c r="H390" s="1" t="s">
        <v>8662</v>
      </c>
      <c r="I390" s="1" t="s">
        <v>10163</v>
      </c>
      <c r="J390" s="1"/>
      <c r="K390" s="1" t="s">
        <v>26049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26066</v>
      </c>
      <c r="Q390" s="1" t="s">
        <v>26279</v>
      </c>
      <c r="R390" s="1" t="s">
        <v>13871</v>
      </c>
      <c r="S390" s="1" t="s">
        <v>388</v>
      </c>
      <c r="T390" s="1"/>
      <c r="U390" s="1"/>
      <c r="V390" s="1" t="s">
        <v>13883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14225</v>
      </c>
      <c r="F391" s="1" t="s">
        <v>15278</v>
      </c>
      <c r="G391" s="1" t="s">
        <v>16299</v>
      </c>
      <c r="H391" s="1" t="s">
        <v>17323</v>
      </c>
      <c r="I391" s="1" t="s">
        <v>10164</v>
      </c>
      <c r="J391" s="1"/>
      <c r="K391" s="1" t="s">
        <v>26049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26066</v>
      </c>
      <c r="Q391" s="1" t="s">
        <v>26280</v>
      </c>
      <c r="R391" s="1" t="s">
        <v>13871</v>
      </c>
      <c r="S391" s="1" t="s">
        <v>389</v>
      </c>
      <c r="T391" s="1"/>
      <c r="U391" s="1"/>
      <c r="V391" s="1" t="s">
        <v>13883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20014</v>
      </c>
      <c r="F392" s="1" t="s">
        <v>20832</v>
      </c>
      <c r="G392" s="1" t="s">
        <v>21627</v>
      </c>
      <c r="H392" s="1" t="s">
        <v>22421</v>
      </c>
      <c r="I392" s="1" t="s">
        <v>10165</v>
      </c>
      <c r="J392" s="1"/>
      <c r="K392" s="1" t="s">
        <v>26049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26066</v>
      </c>
      <c r="Q392" s="1" t="s">
        <v>26281</v>
      </c>
      <c r="R392" s="1" t="s">
        <v>13871</v>
      </c>
      <c r="S392" s="1" t="s">
        <v>390</v>
      </c>
      <c r="T392" s="1"/>
      <c r="U392" s="1"/>
      <c r="V392" s="1" t="s">
        <v>13883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20015</v>
      </c>
      <c r="F393" s="1" t="s">
        <v>20833</v>
      </c>
      <c r="G393" s="1" t="s">
        <v>21628</v>
      </c>
      <c r="H393" s="1" t="s">
        <v>22422</v>
      </c>
      <c r="I393" s="1" t="s">
        <v>10166</v>
      </c>
      <c r="J393" s="1"/>
      <c r="K393" s="1" t="s">
        <v>26049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26066</v>
      </c>
      <c r="Q393" s="1" t="s">
        <v>26282</v>
      </c>
      <c r="R393" s="1" t="s">
        <v>13871</v>
      </c>
      <c r="S393" s="1" t="s">
        <v>391</v>
      </c>
      <c r="T393" s="1"/>
      <c r="U393" s="1"/>
      <c r="V393" s="1" t="s">
        <v>13883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7051</v>
      </c>
      <c r="H394" s="1" t="s">
        <v>8666</v>
      </c>
      <c r="I394" s="1" t="s">
        <v>10167</v>
      </c>
      <c r="J394" s="1"/>
      <c r="K394" s="1" t="s">
        <v>26049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26066</v>
      </c>
      <c r="Q394" s="1" t="s">
        <v>26283</v>
      </c>
      <c r="R394" s="1" t="s">
        <v>13871</v>
      </c>
      <c r="S394" s="1" t="s">
        <v>392</v>
      </c>
      <c r="T394" s="1"/>
      <c r="U394" s="1"/>
      <c r="V394" s="1" t="s">
        <v>13883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7052</v>
      </c>
      <c r="H395" s="1" t="s">
        <v>8667</v>
      </c>
      <c r="I395" s="1" t="s">
        <v>10168</v>
      </c>
      <c r="J395" s="1"/>
      <c r="K395" s="1" t="s">
        <v>26049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26066</v>
      </c>
      <c r="Q395" s="1" t="s">
        <v>26284</v>
      </c>
      <c r="R395" s="1" t="s">
        <v>13871</v>
      </c>
      <c r="S395" s="1" t="s">
        <v>393</v>
      </c>
      <c r="T395" s="1"/>
      <c r="U395" s="1"/>
      <c r="V395" s="1" t="s">
        <v>13883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24034</v>
      </c>
      <c r="F396" s="1" t="s">
        <v>24606</v>
      </c>
      <c r="G396" s="1" t="s">
        <v>25161</v>
      </c>
      <c r="H396" s="1" t="s">
        <v>25720</v>
      </c>
      <c r="I396" s="1" t="s">
        <v>10169</v>
      </c>
      <c r="J396" s="1"/>
      <c r="K396" s="1" t="s">
        <v>26049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26066</v>
      </c>
      <c r="Q396" s="1" t="s">
        <v>26285</v>
      </c>
      <c r="R396" s="1" t="s">
        <v>13871</v>
      </c>
      <c r="S396" s="1" t="s">
        <v>394</v>
      </c>
      <c r="T396" s="1"/>
      <c r="U396" s="1"/>
      <c r="V396" s="1" t="s">
        <v>13883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7054</v>
      </c>
      <c r="H397" s="1" t="s">
        <v>8669</v>
      </c>
      <c r="I397" s="1" t="s">
        <v>10170</v>
      </c>
      <c r="J397" s="1"/>
      <c r="K397" s="1" t="s">
        <v>26049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26066</v>
      </c>
      <c r="Q397" s="1" t="s">
        <v>26286</v>
      </c>
      <c r="R397" s="1" t="s">
        <v>13871</v>
      </c>
      <c r="S397" s="1" t="s">
        <v>395</v>
      </c>
      <c r="T397" s="1"/>
      <c r="U397" s="1"/>
      <c r="V397" s="1" t="s">
        <v>13883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14232</v>
      </c>
      <c r="F398" s="1" t="s">
        <v>15285</v>
      </c>
      <c r="G398" s="1" t="s">
        <v>16306</v>
      </c>
      <c r="H398" s="1" t="s">
        <v>17330</v>
      </c>
      <c r="I398" s="1" t="s">
        <v>10171</v>
      </c>
      <c r="J398" s="1"/>
      <c r="K398" s="1" t="s">
        <v>26049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26066</v>
      </c>
      <c r="Q398" s="1" t="s">
        <v>26287</v>
      </c>
      <c r="R398" s="1" t="s">
        <v>13871</v>
      </c>
      <c r="S398" s="1" t="s">
        <v>396</v>
      </c>
      <c r="T398" s="1"/>
      <c r="U398" s="1"/>
      <c r="V398" s="1" t="s">
        <v>13883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7056</v>
      </c>
      <c r="H399" s="1" t="s">
        <v>8671</v>
      </c>
      <c r="I399" s="1" t="s">
        <v>10172</v>
      </c>
      <c r="J399" s="1"/>
      <c r="K399" s="1" t="s">
        <v>26049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26066</v>
      </c>
      <c r="Q399" s="1" t="s">
        <v>26288</v>
      </c>
      <c r="R399" s="1" t="s">
        <v>13871</v>
      </c>
      <c r="S399" s="1" t="s">
        <v>397</v>
      </c>
      <c r="T399" s="1"/>
      <c r="U399" s="1"/>
      <c r="V399" s="1" t="s">
        <v>13883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20019</v>
      </c>
      <c r="F400" s="1" t="s">
        <v>20019</v>
      </c>
      <c r="G400" s="1" t="s">
        <v>21632</v>
      </c>
      <c r="H400" s="1" t="s">
        <v>22409</v>
      </c>
      <c r="I400" s="1" t="s">
        <v>10173</v>
      </c>
      <c r="J400" s="1"/>
      <c r="K400" s="1" t="s">
        <v>26049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26066</v>
      </c>
      <c r="Q400" s="1" t="s">
        <v>26259</v>
      </c>
      <c r="R400" s="1" t="s">
        <v>13871</v>
      </c>
      <c r="S400" s="1" t="s">
        <v>398</v>
      </c>
      <c r="T400" s="1"/>
      <c r="U400" s="1"/>
      <c r="V400" s="1" t="s">
        <v>13883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24035</v>
      </c>
      <c r="F401" s="1" t="s">
        <v>24607</v>
      </c>
      <c r="G401" s="1" t="s">
        <v>25162</v>
      </c>
      <c r="H401" s="1" t="s">
        <v>25721</v>
      </c>
      <c r="I401" s="1" t="s">
        <v>10174</v>
      </c>
      <c r="J401" s="1"/>
      <c r="K401" s="1" t="s">
        <v>26049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26066</v>
      </c>
      <c r="Q401" s="1" t="s">
        <v>26289</v>
      </c>
      <c r="R401" s="1" t="s">
        <v>13871</v>
      </c>
      <c r="S401" s="1" t="s">
        <v>399</v>
      </c>
      <c r="T401" s="1"/>
      <c r="U401" s="1"/>
      <c r="V401" s="1" t="s">
        <v>13883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24036</v>
      </c>
      <c r="F402" s="1" t="s">
        <v>24608</v>
      </c>
      <c r="G402" s="1" t="s">
        <v>25163</v>
      </c>
      <c r="H402" s="1" t="s">
        <v>25722</v>
      </c>
      <c r="I402" s="1" t="s">
        <v>10175</v>
      </c>
      <c r="J402" s="1"/>
      <c r="K402" s="1" t="s">
        <v>26049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26066</v>
      </c>
      <c r="Q402" s="1" t="s">
        <v>26290</v>
      </c>
      <c r="R402" s="1" t="s">
        <v>13871</v>
      </c>
      <c r="S402" s="1" t="s">
        <v>400</v>
      </c>
      <c r="T402" s="1"/>
      <c r="U402" s="1"/>
      <c r="V402" s="1" t="s">
        <v>13883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24037</v>
      </c>
      <c r="F403" s="1" t="s">
        <v>24609</v>
      </c>
      <c r="G403" s="1" t="s">
        <v>25164</v>
      </c>
      <c r="H403" s="1" t="s">
        <v>25723</v>
      </c>
      <c r="I403" s="1" t="s">
        <v>10176</v>
      </c>
      <c r="J403" s="1"/>
      <c r="K403" s="1" t="s">
        <v>26049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26066</v>
      </c>
      <c r="Q403" s="1" t="s">
        <v>26291</v>
      </c>
      <c r="R403" s="1" t="s">
        <v>13871</v>
      </c>
      <c r="S403" s="1" t="s">
        <v>401</v>
      </c>
      <c r="T403" s="1"/>
      <c r="U403" s="1"/>
      <c r="V403" s="1" t="s">
        <v>13883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24038</v>
      </c>
      <c r="F404" s="1" t="s">
        <v>24610</v>
      </c>
      <c r="G404" s="1" t="s">
        <v>25165</v>
      </c>
      <c r="H404" s="1" t="s">
        <v>25724</v>
      </c>
      <c r="I404" s="1" t="s">
        <v>10177</v>
      </c>
      <c r="J404" s="1"/>
      <c r="K404" s="1" t="s">
        <v>26049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26066</v>
      </c>
      <c r="Q404" s="1" t="s">
        <v>26292</v>
      </c>
      <c r="R404" s="1" t="s">
        <v>13871</v>
      </c>
      <c r="S404" s="1" t="s">
        <v>402</v>
      </c>
      <c r="T404" s="1"/>
      <c r="U404" s="1"/>
      <c r="V404" s="1" t="s">
        <v>13883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24039</v>
      </c>
      <c r="F405" s="1" t="s">
        <v>24611</v>
      </c>
      <c r="G405" s="1" t="s">
        <v>25166</v>
      </c>
      <c r="H405" s="1" t="s">
        <v>25725</v>
      </c>
      <c r="I405" s="1" t="s">
        <v>10178</v>
      </c>
      <c r="J405" s="1"/>
      <c r="K405" s="1" t="s">
        <v>26049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26066</v>
      </c>
      <c r="Q405" s="1" t="s">
        <v>26293</v>
      </c>
      <c r="R405" s="1" t="s">
        <v>13871</v>
      </c>
      <c r="S405" s="1" t="s">
        <v>403</v>
      </c>
      <c r="T405" s="1"/>
      <c r="U405" s="1"/>
      <c r="V405" s="1" t="s">
        <v>13883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24040</v>
      </c>
      <c r="F406" s="1" t="s">
        <v>24612</v>
      </c>
      <c r="G406" s="1" t="s">
        <v>25167</v>
      </c>
      <c r="H406" s="1" t="s">
        <v>25726</v>
      </c>
      <c r="I406" s="1" t="s">
        <v>10179</v>
      </c>
      <c r="J406" s="1"/>
      <c r="K406" s="1" t="s">
        <v>26049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26066</v>
      </c>
      <c r="Q406" s="1" t="s">
        <v>26294</v>
      </c>
      <c r="R406" s="1" t="s">
        <v>13871</v>
      </c>
      <c r="S406" s="1" t="s">
        <v>404</v>
      </c>
      <c r="T406" s="1"/>
      <c r="U406" s="1"/>
      <c r="V406" s="1" t="s">
        <v>13883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24041</v>
      </c>
      <c r="F407" s="1" t="s">
        <v>24613</v>
      </c>
      <c r="G407" s="1" t="s">
        <v>25168</v>
      </c>
      <c r="H407" s="1" t="s">
        <v>25727</v>
      </c>
      <c r="I407" s="1" t="s">
        <v>10180</v>
      </c>
      <c r="J407" s="1"/>
      <c r="K407" s="1" t="s">
        <v>26049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26066</v>
      </c>
      <c r="Q407" s="1" t="s">
        <v>26295</v>
      </c>
      <c r="R407" s="1" t="s">
        <v>13871</v>
      </c>
      <c r="S407" s="1" t="s">
        <v>405</v>
      </c>
      <c r="T407" s="1"/>
      <c r="U407" s="1"/>
      <c r="V407" s="1" t="s">
        <v>13883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7065</v>
      </c>
      <c r="H408" s="1" t="s">
        <v>8679</v>
      </c>
      <c r="I408" s="1" t="s">
        <v>10181</v>
      </c>
      <c r="J408" s="1"/>
      <c r="K408" s="1" t="s">
        <v>26049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26066</v>
      </c>
      <c r="Q408" s="1" t="s">
        <v>26296</v>
      </c>
      <c r="R408" s="1" t="s">
        <v>13871</v>
      </c>
      <c r="S408" s="1" t="s">
        <v>406</v>
      </c>
      <c r="T408" s="1"/>
      <c r="U408" s="1"/>
      <c r="V408" s="1" t="s">
        <v>13883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24042</v>
      </c>
      <c r="F409" s="1" t="s">
        <v>24614</v>
      </c>
      <c r="G409" s="1" t="s">
        <v>25169</v>
      </c>
      <c r="H409" s="1" t="s">
        <v>25728</v>
      </c>
      <c r="I409" s="1" t="s">
        <v>10182</v>
      </c>
      <c r="J409" s="1"/>
      <c r="K409" s="1" t="s">
        <v>26049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26066</v>
      </c>
      <c r="Q409" s="1" t="s">
        <v>26297</v>
      </c>
      <c r="R409" s="1" t="s">
        <v>13871</v>
      </c>
      <c r="S409" s="1" t="s">
        <v>407</v>
      </c>
      <c r="T409" s="1"/>
      <c r="U409" s="1"/>
      <c r="V409" s="1" t="s">
        <v>13883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24043</v>
      </c>
      <c r="F410" s="1" t="s">
        <v>24615</v>
      </c>
      <c r="G410" s="1" t="s">
        <v>25170</v>
      </c>
      <c r="H410" s="1" t="s">
        <v>25729</v>
      </c>
      <c r="I410" s="1" t="s">
        <v>10183</v>
      </c>
      <c r="J410" s="1"/>
      <c r="K410" s="1" t="s">
        <v>26049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26066</v>
      </c>
      <c r="Q410" s="1" t="s">
        <v>26298</v>
      </c>
      <c r="R410" s="1" t="s">
        <v>13871</v>
      </c>
      <c r="S410" s="1" t="s">
        <v>408</v>
      </c>
      <c r="T410" s="1"/>
      <c r="U410" s="1"/>
      <c r="V410" s="1" t="s">
        <v>13883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24044</v>
      </c>
      <c r="F411" s="1" t="s">
        <v>24616</v>
      </c>
      <c r="G411" s="1" t="s">
        <v>25171</v>
      </c>
      <c r="H411" s="1" t="s">
        <v>25730</v>
      </c>
      <c r="I411" s="1" t="s">
        <v>10184</v>
      </c>
      <c r="J411" s="1"/>
      <c r="K411" s="1" t="s">
        <v>26049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26066</v>
      </c>
      <c r="Q411" s="1" t="s">
        <v>26299</v>
      </c>
      <c r="R411" s="1" t="s">
        <v>13871</v>
      </c>
      <c r="S411" s="1" t="s">
        <v>409</v>
      </c>
      <c r="T411" s="1"/>
      <c r="U411" s="1"/>
      <c r="V411" s="1" t="s">
        <v>13883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14242</v>
      </c>
      <c r="F412" s="1" t="s">
        <v>15295</v>
      </c>
      <c r="G412" s="1" t="s">
        <v>16316</v>
      </c>
      <c r="H412" s="1" t="s">
        <v>17340</v>
      </c>
      <c r="I412" s="1" t="s">
        <v>10117</v>
      </c>
      <c r="J412" s="1"/>
      <c r="K412" s="1" t="s">
        <v>26049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26066</v>
      </c>
      <c r="Q412" s="1" t="s">
        <v>26300</v>
      </c>
      <c r="R412" s="1" t="s">
        <v>13871</v>
      </c>
      <c r="S412" s="1" t="s">
        <v>410</v>
      </c>
      <c r="T412" s="1"/>
      <c r="U412" s="1"/>
      <c r="V412" s="1" t="s">
        <v>13883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24045</v>
      </c>
      <c r="F413" s="1" t="s">
        <v>24617</v>
      </c>
      <c r="G413" s="1" t="s">
        <v>25172</v>
      </c>
      <c r="H413" s="1" t="s">
        <v>25731</v>
      </c>
      <c r="I413" s="1" t="s">
        <v>10185</v>
      </c>
      <c r="J413" s="1"/>
      <c r="K413" s="1" t="s">
        <v>26049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26066</v>
      </c>
      <c r="Q413" s="1" t="s">
        <v>26301</v>
      </c>
      <c r="R413" s="1" t="s">
        <v>13871</v>
      </c>
      <c r="S413" s="1" t="s">
        <v>411</v>
      </c>
      <c r="T413" s="1"/>
      <c r="U413" s="1"/>
      <c r="V413" s="1" t="s">
        <v>13883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7071</v>
      </c>
      <c r="H414" s="1" t="s">
        <v>8685</v>
      </c>
      <c r="I414" s="1" t="s">
        <v>10186</v>
      </c>
      <c r="J414" s="1"/>
      <c r="K414" s="1" t="s">
        <v>26049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26066</v>
      </c>
      <c r="Q414" s="1" t="s">
        <v>26302</v>
      </c>
      <c r="R414" s="1" t="s">
        <v>13871</v>
      </c>
      <c r="S414" s="1" t="s">
        <v>412</v>
      </c>
      <c r="T414" s="1"/>
      <c r="U414" s="1"/>
      <c r="V414" s="1" t="s">
        <v>13883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7072</v>
      </c>
      <c r="H415" s="1" t="s">
        <v>8686</v>
      </c>
      <c r="I415" s="1" t="s">
        <v>10187</v>
      </c>
      <c r="J415" s="1"/>
      <c r="K415" s="1" t="s">
        <v>26049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26066</v>
      </c>
      <c r="Q415" s="1" t="s">
        <v>26303</v>
      </c>
      <c r="R415" s="1" t="s">
        <v>13871</v>
      </c>
      <c r="S415" s="1" t="s">
        <v>413</v>
      </c>
      <c r="T415" s="1"/>
      <c r="U415" s="1"/>
      <c r="V415" s="1" t="s">
        <v>13883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7073</v>
      </c>
      <c r="H416" s="1" t="s">
        <v>8687</v>
      </c>
      <c r="I416" s="1" t="s">
        <v>10188</v>
      </c>
      <c r="J416" s="1"/>
      <c r="K416" s="1" t="s">
        <v>26049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26066</v>
      </c>
      <c r="Q416" s="1" t="s">
        <v>26304</v>
      </c>
      <c r="R416" s="1" t="s">
        <v>13871</v>
      </c>
      <c r="S416" s="1" t="s">
        <v>414</v>
      </c>
      <c r="T416" s="1"/>
      <c r="U416" s="1"/>
      <c r="V416" s="1" t="s">
        <v>13883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20029</v>
      </c>
      <c r="F417" s="1" t="s">
        <v>20846</v>
      </c>
      <c r="G417" s="1" t="s">
        <v>21642</v>
      </c>
      <c r="H417" s="1" t="s">
        <v>22435</v>
      </c>
      <c r="I417" s="1" t="s">
        <v>10189</v>
      </c>
      <c r="J417" s="1"/>
      <c r="K417" s="1" t="s">
        <v>26049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26066</v>
      </c>
      <c r="Q417" s="1" t="s">
        <v>26305</v>
      </c>
      <c r="R417" s="1" t="s">
        <v>13871</v>
      </c>
      <c r="S417" s="1" t="s">
        <v>415</v>
      </c>
      <c r="T417" s="1"/>
      <c r="U417" s="1"/>
      <c r="V417" s="1" t="s">
        <v>13883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20030</v>
      </c>
      <c r="F418" s="1" t="s">
        <v>20847</v>
      </c>
      <c r="G418" s="1" t="s">
        <v>21643</v>
      </c>
      <c r="H418" s="1" t="s">
        <v>22436</v>
      </c>
      <c r="I418" s="1" t="s">
        <v>10190</v>
      </c>
      <c r="J418" s="1"/>
      <c r="K418" s="1" t="s">
        <v>26049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26066</v>
      </c>
      <c r="Q418" s="1" t="s">
        <v>26306</v>
      </c>
      <c r="R418" s="1" t="s">
        <v>13871</v>
      </c>
      <c r="S418" s="1" t="s">
        <v>416</v>
      </c>
      <c r="T418" s="1"/>
      <c r="U418" s="1"/>
      <c r="V418" s="1" t="s">
        <v>13883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24046</v>
      </c>
      <c r="F419" s="1" t="s">
        <v>24618</v>
      </c>
      <c r="G419" s="1" t="s">
        <v>25173</v>
      </c>
      <c r="H419" s="1" t="s">
        <v>25732</v>
      </c>
      <c r="I419" s="1" t="s">
        <v>10191</v>
      </c>
      <c r="J419" s="1"/>
      <c r="K419" s="1" t="s">
        <v>26049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26066</v>
      </c>
      <c r="Q419" s="1" t="s">
        <v>26307</v>
      </c>
      <c r="R419" s="1" t="s">
        <v>13871</v>
      </c>
      <c r="S419" s="1" t="s">
        <v>417</v>
      </c>
      <c r="T419" s="1"/>
      <c r="U419" s="1"/>
      <c r="V419" s="1" t="s">
        <v>13883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20031</v>
      </c>
      <c r="F420" s="1" t="s">
        <v>20848</v>
      </c>
      <c r="G420" s="1" t="s">
        <v>21644</v>
      </c>
      <c r="H420" s="1" t="s">
        <v>22435</v>
      </c>
      <c r="I420" s="1" t="s">
        <v>10192</v>
      </c>
      <c r="J420" s="1"/>
      <c r="K420" s="1" t="s">
        <v>26049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26066</v>
      </c>
      <c r="Q420" s="1" t="s">
        <v>26305</v>
      </c>
      <c r="R420" s="1" t="s">
        <v>13871</v>
      </c>
      <c r="S420" s="1" t="s">
        <v>418</v>
      </c>
      <c r="T420" s="1"/>
      <c r="U420" s="1"/>
      <c r="V420" s="1" t="s">
        <v>13883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14250</v>
      </c>
      <c r="F421" s="1" t="s">
        <v>14250</v>
      </c>
      <c r="G421" s="1" t="s">
        <v>16324</v>
      </c>
      <c r="H421" s="1" t="s">
        <v>17347</v>
      </c>
      <c r="I421" s="1" t="s">
        <v>10193</v>
      </c>
      <c r="J421" s="1"/>
      <c r="K421" s="1" t="s">
        <v>26049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26066</v>
      </c>
      <c r="Q421" s="1" t="s">
        <v>26308</v>
      </c>
      <c r="R421" s="1" t="s">
        <v>13871</v>
      </c>
      <c r="S421" s="1" t="s">
        <v>419</v>
      </c>
      <c r="T421" s="1"/>
      <c r="U421" s="1"/>
      <c r="V421" s="1" t="s">
        <v>13883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7079</v>
      </c>
      <c r="H422" s="1" t="s">
        <v>3807</v>
      </c>
      <c r="I422" s="1" t="s">
        <v>10194</v>
      </c>
      <c r="J422" s="1"/>
      <c r="K422" s="1" t="s">
        <v>26049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26066</v>
      </c>
      <c r="Q422" s="1" t="s">
        <v>26309</v>
      </c>
      <c r="R422" s="1" t="s">
        <v>13871</v>
      </c>
      <c r="S422" s="1" t="s">
        <v>420</v>
      </c>
      <c r="T422" s="1"/>
      <c r="U422" s="1"/>
      <c r="V422" s="1" t="s">
        <v>13883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24047</v>
      </c>
      <c r="F423" s="1" t="s">
        <v>24619</v>
      </c>
      <c r="G423" s="1" t="s">
        <v>25174</v>
      </c>
      <c r="H423" s="1" t="s">
        <v>25733</v>
      </c>
      <c r="I423" s="1" t="s">
        <v>10195</v>
      </c>
      <c r="J423" s="1"/>
      <c r="K423" s="1" t="s">
        <v>26049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26066</v>
      </c>
      <c r="Q423" s="1" t="s">
        <v>26310</v>
      </c>
      <c r="R423" s="1" t="s">
        <v>13871</v>
      </c>
      <c r="S423" s="1" t="s">
        <v>421</v>
      </c>
      <c r="T423" s="1"/>
      <c r="U423" s="1"/>
      <c r="V423" s="1" t="s">
        <v>13883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24048</v>
      </c>
      <c r="F424" s="1" t="s">
        <v>24620</v>
      </c>
      <c r="G424" s="1" t="s">
        <v>25175</v>
      </c>
      <c r="H424" s="1" t="s">
        <v>24048</v>
      </c>
      <c r="I424" s="1" t="s">
        <v>10196</v>
      </c>
      <c r="J424" s="1"/>
      <c r="K424" s="1" t="s">
        <v>26049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26066</v>
      </c>
      <c r="Q424" s="1" t="s">
        <v>26311</v>
      </c>
      <c r="R424" s="1" t="s">
        <v>13871</v>
      </c>
      <c r="S424" s="1" t="s">
        <v>422</v>
      </c>
      <c r="T424" s="1"/>
      <c r="U424" s="1"/>
      <c r="V424" s="1" t="s">
        <v>13883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24049</v>
      </c>
      <c r="F425" s="1" t="s">
        <v>24621</v>
      </c>
      <c r="G425" s="1" t="s">
        <v>24049</v>
      </c>
      <c r="H425" s="1" t="s">
        <v>25734</v>
      </c>
      <c r="I425" s="1" t="s">
        <v>10197</v>
      </c>
      <c r="J425" s="1"/>
      <c r="K425" s="1" t="s">
        <v>26049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26066</v>
      </c>
      <c r="Q425" s="1" t="s">
        <v>26312</v>
      </c>
      <c r="R425" s="1" t="s">
        <v>13871</v>
      </c>
      <c r="S425" s="1" t="s">
        <v>423</v>
      </c>
      <c r="T425" s="1"/>
      <c r="U425" s="1"/>
      <c r="V425" s="1" t="s">
        <v>13883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24050</v>
      </c>
      <c r="F426" s="1" t="s">
        <v>24054</v>
      </c>
      <c r="G426" s="1" t="s">
        <v>25176</v>
      </c>
      <c r="H426" s="1" t="s">
        <v>25735</v>
      </c>
      <c r="I426" s="1" t="s">
        <v>10198</v>
      </c>
      <c r="J426" s="1"/>
      <c r="K426" s="1" t="s">
        <v>26049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26066</v>
      </c>
      <c r="Q426" s="1" t="s">
        <v>26313</v>
      </c>
      <c r="R426" s="1" t="s">
        <v>13871</v>
      </c>
      <c r="S426" s="1" t="s">
        <v>424</v>
      </c>
      <c r="T426" s="1"/>
      <c r="U426" s="1"/>
      <c r="V426" s="1" t="s">
        <v>13883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14255</v>
      </c>
      <c r="F427" s="1" t="s">
        <v>15306</v>
      </c>
      <c r="G427" s="1" t="s">
        <v>16328</v>
      </c>
      <c r="H427" s="1" t="s">
        <v>17351</v>
      </c>
      <c r="I427" s="1" t="s">
        <v>10199</v>
      </c>
      <c r="J427" s="1"/>
      <c r="K427" s="1" t="s">
        <v>26049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26066</v>
      </c>
      <c r="Q427" s="1" t="s">
        <v>26314</v>
      </c>
      <c r="R427" s="1" t="s">
        <v>13871</v>
      </c>
      <c r="S427" s="1" t="s">
        <v>425</v>
      </c>
      <c r="T427" s="1"/>
      <c r="U427" s="1"/>
      <c r="V427" s="1" t="s">
        <v>13883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24051</v>
      </c>
      <c r="F428" s="1" t="s">
        <v>24622</v>
      </c>
      <c r="G428" s="1" t="s">
        <v>25177</v>
      </c>
      <c r="H428" s="1" t="s">
        <v>25736</v>
      </c>
      <c r="I428" s="1" t="s">
        <v>10200</v>
      </c>
      <c r="J428" s="1"/>
      <c r="K428" s="1" t="s">
        <v>26049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26066</v>
      </c>
      <c r="Q428" s="1" t="s">
        <v>26315</v>
      </c>
      <c r="R428" s="1" t="s">
        <v>13871</v>
      </c>
      <c r="S428" s="1" t="s">
        <v>426</v>
      </c>
      <c r="T428" s="1"/>
      <c r="U428" s="1"/>
      <c r="V428" s="1" t="s">
        <v>13883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7085</v>
      </c>
      <c r="H429" s="1" t="s">
        <v>8697</v>
      </c>
      <c r="I429" s="1" t="s">
        <v>10201</v>
      </c>
      <c r="J429" s="1"/>
      <c r="K429" s="1" t="s">
        <v>26049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26066</v>
      </c>
      <c r="Q429" s="1" t="s">
        <v>26316</v>
      </c>
      <c r="R429" s="1" t="s">
        <v>13871</v>
      </c>
      <c r="S429" s="1" t="s">
        <v>427</v>
      </c>
      <c r="T429" s="1"/>
      <c r="U429" s="1"/>
      <c r="V429" s="1" t="s">
        <v>13883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7086</v>
      </c>
      <c r="H430" s="1" t="s">
        <v>8698</v>
      </c>
      <c r="I430" s="1" t="s">
        <v>10202</v>
      </c>
      <c r="J430" s="1"/>
      <c r="K430" s="1" t="s">
        <v>26049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26066</v>
      </c>
      <c r="Q430" s="1" t="s">
        <v>26317</v>
      </c>
      <c r="R430" s="1" t="s">
        <v>13871</v>
      </c>
      <c r="S430" s="1" t="s">
        <v>428</v>
      </c>
      <c r="T430" s="1"/>
      <c r="U430" s="1"/>
      <c r="V430" s="1" t="s">
        <v>13883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24052</v>
      </c>
      <c r="F431" s="1" t="s">
        <v>24623</v>
      </c>
      <c r="G431" s="1" t="s">
        <v>25178</v>
      </c>
      <c r="H431" s="1" t="s">
        <v>25737</v>
      </c>
      <c r="I431" s="1" t="s">
        <v>10203</v>
      </c>
      <c r="J431" s="1"/>
      <c r="K431" s="1" t="s">
        <v>26049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26066</v>
      </c>
      <c r="Q431" s="1" t="s">
        <v>26318</v>
      </c>
      <c r="R431" s="1" t="s">
        <v>13871</v>
      </c>
      <c r="S431" s="1" t="s">
        <v>429</v>
      </c>
      <c r="T431" s="1"/>
      <c r="U431" s="1"/>
      <c r="V431" s="1" t="s">
        <v>13883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7088</v>
      </c>
      <c r="H432" s="1" t="s">
        <v>8700</v>
      </c>
      <c r="I432" s="1" t="s">
        <v>10204</v>
      </c>
      <c r="J432" s="1"/>
      <c r="K432" s="1" t="s">
        <v>26049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26066</v>
      </c>
      <c r="Q432" s="1" t="s">
        <v>26319</v>
      </c>
      <c r="R432" s="1" t="s">
        <v>13871</v>
      </c>
      <c r="S432" s="1" t="s">
        <v>430</v>
      </c>
      <c r="T432" s="1"/>
      <c r="U432" s="1"/>
      <c r="V432" s="1" t="s">
        <v>13883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14260</v>
      </c>
      <c r="F433" s="1" t="s">
        <v>15311</v>
      </c>
      <c r="G433" s="1" t="s">
        <v>16333</v>
      </c>
      <c r="H433" s="1" t="s">
        <v>17356</v>
      </c>
      <c r="I433" s="1" t="s">
        <v>10205</v>
      </c>
      <c r="J433" s="1"/>
      <c r="K433" s="1" t="s">
        <v>26049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26066</v>
      </c>
      <c r="Q433" s="1" t="s">
        <v>26320</v>
      </c>
      <c r="R433" s="1" t="s">
        <v>13871</v>
      </c>
      <c r="S433" s="1" t="s">
        <v>431</v>
      </c>
      <c r="T433" s="1"/>
      <c r="U433" s="1"/>
      <c r="V433" s="1" t="s">
        <v>13883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7090</v>
      </c>
      <c r="H434" s="1" t="s">
        <v>8702</v>
      </c>
      <c r="I434" s="1" t="s">
        <v>10206</v>
      </c>
      <c r="J434" s="1"/>
      <c r="K434" s="1" t="s">
        <v>26049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26066</v>
      </c>
      <c r="Q434" s="1" t="s">
        <v>26321</v>
      </c>
      <c r="R434" s="1" t="s">
        <v>13871</v>
      </c>
      <c r="S434" s="1" t="s">
        <v>432</v>
      </c>
      <c r="T434" s="1"/>
      <c r="U434" s="1"/>
      <c r="V434" s="1" t="s">
        <v>13883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5479</v>
      </c>
      <c r="G435" s="1" t="s">
        <v>7091</v>
      </c>
      <c r="H435" s="1" t="s">
        <v>8698</v>
      </c>
      <c r="I435" s="1" t="s">
        <v>10207</v>
      </c>
      <c r="J435" s="1"/>
      <c r="K435" s="1" t="s">
        <v>26049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26066</v>
      </c>
      <c r="Q435" s="1" t="s">
        <v>26317</v>
      </c>
      <c r="R435" s="1" t="s">
        <v>13871</v>
      </c>
      <c r="S435" s="1" t="s">
        <v>433</v>
      </c>
      <c r="T435" s="1"/>
      <c r="U435" s="1"/>
      <c r="V435" s="1" t="s">
        <v>13883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24053</v>
      </c>
      <c r="F436" s="1" t="s">
        <v>24624</v>
      </c>
      <c r="G436" s="1" t="s">
        <v>25179</v>
      </c>
      <c r="H436" s="1" t="s">
        <v>25738</v>
      </c>
      <c r="I436" s="1" t="s">
        <v>10208</v>
      </c>
      <c r="J436" s="1"/>
      <c r="K436" s="1" t="s">
        <v>26049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26066</v>
      </c>
      <c r="Q436" s="1" t="s">
        <v>26322</v>
      </c>
      <c r="R436" s="1" t="s">
        <v>13871</v>
      </c>
      <c r="S436" s="1" t="s">
        <v>434</v>
      </c>
      <c r="T436" s="1"/>
      <c r="U436" s="1"/>
      <c r="V436" s="1" t="s">
        <v>13883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5481</v>
      </c>
      <c r="G437" s="1" t="s">
        <v>7093</v>
      </c>
      <c r="H437" s="1" t="s">
        <v>8704</v>
      </c>
      <c r="I437" s="1" t="s">
        <v>10209</v>
      </c>
      <c r="J437" s="1"/>
      <c r="K437" s="1" t="s">
        <v>26049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26066</v>
      </c>
      <c r="Q437" s="1" t="s">
        <v>26323</v>
      </c>
      <c r="R437" s="1" t="s">
        <v>13871</v>
      </c>
      <c r="S437" s="1" t="s">
        <v>435</v>
      </c>
      <c r="T437" s="1"/>
      <c r="U437" s="1"/>
      <c r="V437" s="1" t="s">
        <v>13883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24054</v>
      </c>
      <c r="F438" s="1" t="s">
        <v>24625</v>
      </c>
      <c r="G438" s="1" t="s">
        <v>25180</v>
      </c>
      <c r="H438" s="1" t="s">
        <v>25735</v>
      </c>
      <c r="I438" s="1" t="s">
        <v>10210</v>
      </c>
      <c r="J438" s="1"/>
      <c r="K438" s="1" t="s">
        <v>26049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26066</v>
      </c>
      <c r="Q438" s="1" t="s">
        <v>26313</v>
      </c>
      <c r="R438" s="1" t="s">
        <v>13871</v>
      </c>
      <c r="S438" s="1" t="s">
        <v>436</v>
      </c>
      <c r="T438" s="1"/>
      <c r="U438" s="1"/>
      <c r="V438" s="1" t="s">
        <v>13883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5483</v>
      </c>
      <c r="G439" s="1" t="s">
        <v>7095</v>
      </c>
      <c r="H439" s="1" t="s">
        <v>8705</v>
      </c>
      <c r="I439" s="1" t="s">
        <v>10211</v>
      </c>
      <c r="J439" s="1"/>
      <c r="K439" s="1" t="s">
        <v>26049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26066</v>
      </c>
      <c r="Q439" s="1" t="s">
        <v>26324</v>
      </c>
      <c r="R439" s="1" t="s">
        <v>13871</v>
      </c>
      <c r="S439" s="1" t="s">
        <v>437</v>
      </c>
      <c r="T439" s="1"/>
      <c r="U439" s="1"/>
      <c r="V439" s="1" t="s">
        <v>13883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24055</v>
      </c>
      <c r="F440" s="1" t="s">
        <v>24074</v>
      </c>
      <c r="G440" s="1" t="s">
        <v>25181</v>
      </c>
      <c r="H440" s="1" t="s">
        <v>25739</v>
      </c>
      <c r="I440" s="1" t="s">
        <v>10212</v>
      </c>
      <c r="J440" s="1"/>
      <c r="K440" s="1" t="s">
        <v>26049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26066</v>
      </c>
      <c r="Q440" s="1" t="s">
        <v>26325</v>
      </c>
      <c r="R440" s="1" t="s">
        <v>13871</v>
      </c>
      <c r="S440" s="1" t="s">
        <v>438</v>
      </c>
      <c r="T440" s="1"/>
      <c r="U440" s="1"/>
      <c r="V440" s="1" t="s">
        <v>13883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5484</v>
      </c>
      <c r="G441" s="1" t="s">
        <v>7097</v>
      </c>
      <c r="H441" s="1" t="s">
        <v>8707</v>
      </c>
      <c r="I441" s="1" t="s">
        <v>10213</v>
      </c>
      <c r="J441" s="1"/>
      <c r="K441" s="1" t="s">
        <v>26049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26066</v>
      </c>
      <c r="Q441" s="1" t="s">
        <v>26326</v>
      </c>
      <c r="R441" s="1" t="s">
        <v>13871</v>
      </c>
      <c r="S441" s="1" t="s">
        <v>439</v>
      </c>
      <c r="T441" s="1"/>
      <c r="U441" s="1"/>
      <c r="V441" s="1" t="s">
        <v>13883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5485</v>
      </c>
      <c r="G442" s="1" t="s">
        <v>7098</v>
      </c>
      <c r="H442" s="1" t="s">
        <v>8708</v>
      </c>
      <c r="I442" s="1" t="s">
        <v>10214</v>
      </c>
      <c r="J442" s="1"/>
      <c r="K442" s="1" t="s">
        <v>26049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26066</v>
      </c>
      <c r="Q442" s="1" t="s">
        <v>26327</v>
      </c>
      <c r="R442" s="1" t="s">
        <v>13871</v>
      </c>
      <c r="S442" s="1" t="s">
        <v>440</v>
      </c>
      <c r="T442" s="1"/>
      <c r="U442" s="1"/>
      <c r="V442" s="1" t="s">
        <v>13883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24056</v>
      </c>
      <c r="F443" s="1" t="s">
        <v>24626</v>
      </c>
      <c r="G443" s="1" t="s">
        <v>25182</v>
      </c>
      <c r="H443" s="1" t="s">
        <v>25740</v>
      </c>
      <c r="I443" s="1" t="s">
        <v>10215</v>
      </c>
      <c r="J443" s="1"/>
      <c r="K443" s="1" t="s">
        <v>26049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26066</v>
      </c>
      <c r="Q443" s="1" t="s">
        <v>26328</v>
      </c>
      <c r="R443" s="1" t="s">
        <v>13871</v>
      </c>
      <c r="S443" s="1" t="s">
        <v>441</v>
      </c>
      <c r="T443" s="1"/>
      <c r="U443" s="1"/>
      <c r="V443" s="1" t="s">
        <v>13883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14269</v>
      </c>
      <c r="F444" s="1" t="s">
        <v>15319</v>
      </c>
      <c r="G444" s="1" t="s">
        <v>16342</v>
      </c>
      <c r="H444" s="1" t="s">
        <v>17364</v>
      </c>
      <c r="I444" s="1" t="s">
        <v>10216</v>
      </c>
      <c r="J444" s="1"/>
      <c r="K444" s="1" t="s">
        <v>26049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26066</v>
      </c>
      <c r="Q444" s="1" t="s">
        <v>26329</v>
      </c>
      <c r="R444" s="1" t="s">
        <v>13871</v>
      </c>
      <c r="S444" s="1" t="s">
        <v>442</v>
      </c>
      <c r="T444" s="1"/>
      <c r="U444" s="1"/>
      <c r="V444" s="1" t="s">
        <v>13883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24057</v>
      </c>
      <c r="F445" s="1" t="s">
        <v>24627</v>
      </c>
      <c r="G445" s="1" t="s">
        <v>25183</v>
      </c>
      <c r="H445" s="1" t="s">
        <v>25741</v>
      </c>
      <c r="I445" s="1" t="s">
        <v>10217</v>
      </c>
      <c r="J445" s="1"/>
      <c r="K445" s="1" t="s">
        <v>26049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26066</v>
      </c>
      <c r="Q445" s="1" t="s">
        <v>26330</v>
      </c>
      <c r="R445" s="1" t="s">
        <v>13871</v>
      </c>
      <c r="S445" s="1" t="s">
        <v>443</v>
      </c>
      <c r="T445" s="1"/>
      <c r="U445" s="1"/>
      <c r="V445" s="1" t="s">
        <v>13883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5489</v>
      </c>
      <c r="G446" s="1" t="s">
        <v>7102</v>
      </c>
      <c r="H446" s="1" t="s">
        <v>8712</v>
      </c>
      <c r="I446" s="1" t="s">
        <v>10218</v>
      </c>
      <c r="J446" s="1"/>
      <c r="K446" s="1" t="s">
        <v>26049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26066</v>
      </c>
      <c r="Q446" s="1" t="s">
        <v>26331</v>
      </c>
      <c r="R446" s="1" t="s">
        <v>13871</v>
      </c>
      <c r="S446" s="1" t="s">
        <v>444</v>
      </c>
      <c r="T446" s="1"/>
      <c r="U446" s="1"/>
      <c r="V446" s="1" t="s">
        <v>13883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14271</v>
      </c>
      <c r="F447" s="1" t="s">
        <v>15321</v>
      </c>
      <c r="G447" s="1" t="s">
        <v>16344</v>
      </c>
      <c r="H447" s="1" t="s">
        <v>17366</v>
      </c>
      <c r="I447" s="1" t="s">
        <v>10219</v>
      </c>
      <c r="J447" s="1"/>
      <c r="K447" s="1" t="s">
        <v>26049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26066</v>
      </c>
      <c r="Q447" s="1" t="s">
        <v>26332</v>
      </c>
      <c r="R447" s="1" t="s">
        <v>13871</v>
      </c>
      <c r="S447" s="1" t="s">
        <v>445</v>
      </c>
      <c r="T447" s="1"/>
      <c r="U447" s="1"/>
      <c r="V447" s="1" t="s">
        <v>13883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5491</v>
      </c>
      <c r="G448" s="1" t="s">
        <v>7104</v>
      </c>
      <c r="H448" s="1" t="s">
        <v>8714</v>
      </c>
      <c r="I448" s="1" t="s">
        <v>10220</v>
      </c>
      <c r="J448" s="1"/>
      <c r="K448" s="1" t="s">
        <v>26049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26066</v>
      </c>
      <c r="Q448" s="1" t="s">
        <v>26333</v>
      </c>
      <c r="R448" s="1" t="s">
        <v>13871</v>
      </c>
      <c r="S448" s="1" t="s">
        <v>446</v>
      </c>
      <c r="T448" s="1"/>
      <c r="U448" s="1"/>
      <c r="V448" s="1" t="s">
        <v>13883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20045</v>
      </c>
      <c r="F449" s="1" t="s">
        <v>20862</v>
      </c>
      <c r="G449" s="1" t="s">
        <v>21659</v>
      </c>
      <c r="H449" s="1" t="s">
        <v>22447</v>
      </c>
      <c r="I449" s="1" t="s">
        <v>10221</v>
      </c>
      <c r="J449" s="1"/>
      <c r="K449" s="1" t="s">
        <v>26049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26066</v>
      </c>
      <c r="Q449" s="1" t="s">
        <v>26334</v>
      </c>
      <c r="R449" s="1" t="s">
        <v>13871</v>
      </c>
      <c r="S449" s="1" t="s">
        <v>447</v>
      </c>
      <c r="T449" s="1"/>
      <c r="U449" s="1"/>
      <c r="V449" s="1" t="s">
        <v>13883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24058</v>
      </c>
      <c r="F450" s="1" t="s">
        <v>24628</v>
      </c>
      <c r="G450" s="1" t="s">
        <v>25184</v>
      </c>
      <c r="H450" s="1" t="s">
        <v>25742</v>
      </c>
      <c r="I450" s="1" t="s">
        <v>10222</v>
      </c>
      <c r="J450" s="1"/>
      <c r="K450" s="1" t="s">
        <v>26049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26066</v>
      </c>
      <c r="Q450" s="1" t="s">
        <v>26335</v>
      </c>
      <c r="R450" s="1" t="s">
        <v>13871</v>
      </c>
      <c r="S450" s="1" t="s">
        <v>448</v>
      </c>
      <c r="T450" s="1"/>
      <c r="U450" s="1"/>
      <c r="V450" s="1" t="s">
        <v>13883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20046</v>
      </c>
      <c r="F451" s="1" t="s">
        <v>20046</v>
      </c>
      <c r="G451" s="1" t="s">
        <v>21660</v>
      </c>
      <c r="H451" s="1" t="s">
        <v>22448</v>
      </c>
      <c r="I451" s="1" t="s">
        <v>10223</v>
      </c>
      <c r="J451" s="1"/>
      <c r="K451" s="1" t="s">
        <v>26049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26066</v>
      </c>
      <c r="Q451" s="1" t="s">
        <v>26336</v>
      </c>
      <c r="R451" s="1" t="s">
        <v>13871</v>
      </c>
      <c r="S451" s="1" t="s">
        <v>449</v>
      </c>
      <c r="T451" s="1"/>
      <c r="U451" s="1"/>
      <c r="V451" s="1" t="s">
        <v>13883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24059</v>
      </c>
      <c r="F452" s="1" t="s">
        <v>24629</v>
      </c>
      <c r="G452" s="1" t="s">
        <v>25185</v>
      </c>
      <c r="H452" s="1" t="s">
        <v>25743</v>
      </c>
      <c r="I452" s="1" t="s">
        <v>10224</v>
      </c>
      <c r="J452" s="1"/>
      <c r="K452" s="1" t="s">
        <v>26049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26066</v>
      </c>
      <c r="Q452" s="1" t="s">
        <v>26337</v>
      </c>
      <c r="R452" s="1" t="s">
        <v>13871</v>
      </c>
      <c r="S452" s="1" t="s">
        <v>450</v>
      </c>
      <c r="T452" s="1"/>
      <c r="U452" s="1"/>
      <c r="V452" s="1" t="s">
        <v>13883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24060</v>
      </c>
      <c r="F453" s="1" t="s">
        <v>24630</v>
      </c>
      <c r="G453" s="1" t="s">
        <v>25186</v>
      </c>
      <c r="H453" s="1" t="s">
        <v>25744</v>
      </c>
      <c r="I453" s="1" t="s">
        <v>10225</v>
      </c>
      <c r="J453" s="1"/>
      <c r="K453" s="1" t="s">
        <v>26049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26066</v>
      </c>
      <c r="Q453" s="1" t="s">
        <v>26338</v>
      </c>
      <c r="R453" s="1" t="s">
        <v>13871</v>
      </c>
      <c r="S453" s="1" t="s">
        <v>451</v>
      </c>
      <c r="T453" s="1"/>
      <c r="U453" s="1"/>
      <c r="V453" s="1" t="s">
        <v>13883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7110</v>
      </c>
      <c r="H454" s="1" t="s">
        <v>8720</v>
      </c>
      <c r="I454" s="1" t="s">
        <v>10226</v>
      </c>
      <c r="J454" s="1"/>
      <c r="K454" s="1" t="s">
        <v>26049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26066</v>
      </c>
      <c r="Q454" s="1" t="s">
        <v>26339</v>
      </c>
      <c r="R454" s="1" t="s">
        <v>13871</v>
      </c>
      <c r="S454" s="1" t="s">
        <v>452</v>
      </c>
      <c r="T454" s="1"/>
      <c r="U454" s="1"/>
      <c r="V454" s="1" t="s">
        <v>13883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14277</v>
      </c>
      <c r="F455" s="1" t="s">
        <v>15327</v>
      </c>
      <c r="G455" s="1" t="s">
        <v>16350</v>
      </c>
      <c r="H455" s="1" t="s">
        <v>17372</v>
      </c>
      <c r="I455" s="1" t="s">
        <v>10227</v>
      </c>
      <c r="J455" s="1"/>
      <c r="K455" s="1" t="s">
        <v>26049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26066</v>
      </c>
      <c r="Q455" s="1" t="s">
        <v>26340</v>
      </c>
      <c r="R455" s="1" t="s">
        <v>13871</v>
      </c>
      <c r="S455" s="1" t="s">
        <v>453</v>
      </c>
      <c r="T455" s="1"/>
      <c r="U455" s="1"/>
      <c r="V455" s="1" t="s">
        <v>13883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7112</v>
      </c>
      <c r="H456" s="1" t="s">
        <v>8722</v>
      </c>
      <c r="I456" s="1" t="s">
        <v>10228</v>
      </c>
      <c r="J456" s="1"/>
      <c r="K456" s="1" t="s">
        <v>26049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26066</v>
      </c>
      <c r="Q456" s="1" t="s">
        <v>26341</v>
      </c>
      <c r="R456" s="1" t="s">
        <v>13871</v>
      </c>
      <c r="S456" s="1" t="s">
        <v>454</v>
      </c>
      <c r="T456" s="1"/>
      <c r="U456" s="1"/>
      <c r="V456" s="1" t="s">
        <v>13883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24061</v>
      </c>
      <c r="F457" s="1" t="s">
        <v>24631</v>
      </c>
      <c r="G457" s="1" t="s">
        <v>25187</v>
      </c>
      <c r="H457" s="1" t="s">
        <v>25745</v>
      </c>
      <c r="I457" s="1" t="s">
        <v>10229</v>
      </c>
      <c r="J457" s="1"/>
      <c r="K457" s="1" t="s">
        <v>26049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26066</v>
      </c>
      <c r="Q457" s="1" t="s">
        <v>26342</v>
      </c>
      <c r="R457" s="1" t="s">
        <v>13871</v>
      </c>
      <c r="S457" s="1" t="s">
        <v>455</v>
      </c>
      <c r="T457" s="1"/>
      <c r="U457" s="1"/>
      <c r="V457" s="1" t="s">
        <v>13883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24062</v>
      </c>
      <c r="F458" s="1" t="s">
        <v>24632</v>
      </c>
      <c r="G458" s="1" t="s">
        <v>25188</v>
      </c>
      <c r="H458" s="1" t="s">
        <v>25746</v>
      </c>
      <c r="I458" s="1" t="s">
        <v>10230</v>
      </c>
      <c r="J458" s="1"/>
      <c r="K458" s="1" t="s">
        <v>26049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26066</v>
      </c>
      <c r="Q458" s="1" t="s">
        <v>26343</v>
      </c>
      <c r="R458" s="1" t="s">
        <v>13871</v>
      </c>
      <c r="S458" s="1" t="s">
        <v>456</v>
      </c>
      <c r="T458" s="1"/>
      <c r="U458" s="1"/>
      <c r="V458" s="1" t="s">
        <v>13883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7115</v>
      </c>
      <c r="H459" s="1" t="s">
        <v>8722</v>
      </c>
      <c r="I459" s="1" t="s">
        <v>10231</v>
      </c>
      <c r="J459" s="1"/>
      <c r="K459" s="1" t="s">
        <v>26049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26066</v>
      </c>
      <c r="Q459" s="1" t="s">
        <v>26341</v>
      </c>
      <c r="R459" s="1" t="s">
        <v>13871</v>
      </c>
      <c r="S459" s="1" t="s">
        <v>457</v>
      </c>
      <c r="T459" s="1"/>
      <c r="U459" s="1"/>
      <c r="V459" s="1" t="s">
        <v>13883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14282</v>
      </c>
      <c r="F460" s="1" t="s">
        <v>15332</v>
      </c>
      <c r="G460" s="1" t="s">
        <v>16355</v>
      </c>
      <c r="H460" s="1" t="s">
        <v>17376</v>
      </c>
      <c r="I460" s="1" t="s">
        <v>10232</v>
      </c>
      <c r="J460" s="1"/>
      <c r="K460" s="1" t="s">
        <v>26049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26066</v>
      </c>
      <c r="Q460" s="1" t="s">
        <v>26344</v>
      </c>
      <c r="R460" s="1" t="s">
        <v>13871</v>
      </c>
      <c r="S460" s="1" t="s">
        <v>458</v>
      </c>
      <c r="T460" s="1"/>
      <c r="U460" s="1"/>
      <c r="V460" s="1" t="s">
        <v>13883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14283</v>
      </c>
      <c r="F461" s="1" t="s">
        <v>15333</v>
      </c>
      <c r="G461" s="1" t="s">
        <v>16356</v>
      </c>
      <c r="H461" s="1" t="s">
        <v>17377</v>
      </c>
      <c r="I461" s="1" t="s">
        <v>10233</v>
      </c>
      <c r="J461" s="1"/>
      <c r="K461" s="1" t="s">
        <v>26049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26066</v>
      </c>
      <c r="Q461" s="1" t="s">
        <v>26345</v>
      </c>
      <c r="R461" s="1" t="s">
        <v>13871</v>
      </c>
      <c r="S461" s="1" t="s">
        <v>459</v>
      </c>
      <c r="T461" s="1"/>
      <c r="U461" s="1"/>
      <c r="V461" s="1" t="s">
        <v>13883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14284</v>
      </c>
      <c r="F462" s="1" t="s">
        <v>15334</v>
      </c>
      <c r="G462" s="1" t="s">
        <v>16357</v>
      </c>
      <c r="H462" s="1" t="s">
        <v>17378</v>
      </c>
      <c r="I462" s="1" t="s">
        <v>10234</v>
      </c>
      <c r="J462" s="1"/>
      <c r="K462" s="1" t="s">
        <v>26049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26066</v>
      </c>
      <c r="Q462" s="1" t="s">
        <v>26346</v>
      </c>
      <c r="R462" s="1" t="s">
        <v>13871</v>
      </c>
      <c r="S462" s="1" t="s">
        <v>460</v>
      </c>
      <c r="T462" s="1"/>
      <c r="U462" s="1"/>
      <c r="V462" s="1" t="s">
        <v>13883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24063</v>
      </c>
      <c r="F463" s="1" t="s">
        <v>24633</v>
      </c>
      <c r="G463" s="1" t="s">
        <v>25189</v>
      </c>
      <c r="H463" s="1" t="s">
        <v>25747</v>
      </c>
      <c r="I463" s="1" t="s">
        <v>10235</v>
      </c>
      <c r="J463" s="1"/>
      <c r="K463" s="1" t="s">
        <v>26049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26066</v>
      </c>
      <c r="Q463" s="1" t="s">
        <v>26347</v>
      </c>
      <c r="R463" s="1" t="s">
        <v>13871</v>
      </c>
      <c r="S463" s="1" t="s">
        <v>461</v>
      </c>
      <c r="T463" s="1"/>
      <c r="U463" s="1"/>
      <c r="V463" s="1" t="s">
        <v>13883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24064</v>
      </c>
      <c r="F464" s="1" t="s">
        <v>24634</v>
      </c>
      <c r="G464" s="1" t="s">
        <v>25190</v>
      </c>
      <c r="H464" s="1" t="s">
        <v>25743</v>
      </c>
      <c r="I464" s="1" t="s">
        <v>10236</v>
      </c>
      <c r="J464" s="1"/>
      <c r="K464" s="1" t="s">
        <v>26049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26066</v>
      </c>
      <c r="Q464" s="1" t="s">
        <v>26337</v>
      </c>
      <c r="R464" s="1" t="s">
        <v>13871</v>
      </c>
      <c r="S464" s="1" t="s">
        <v>462</v>
      </c>
      <c r="T464" s="1"/>
      <c r="U464" s="1"/>
      <c r="V464" s="1" t="s">
        <v>13883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14285</v>
      </c>
      <c r="F465" s="1" t="s">
        <v>15335</v>
      </c>
      <c r="G465" s="1" t="s">
        <v>16358</v>
      </c>
      <c r="H465" s="1" t="s">
        <v>17379</v>
      </c>
      <c r="I465" s="1" t="s">
        <v>10237</v>
      </c>
      <c r="J465" s="1"/>
      <c r="K465" s="1" t="s">
        <v>26049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26066</v>
      </c>
      <c r="Q465" s="1" t="s">
        <v>26348</v>
      </c>
      <c r="R465" s="1" t="s">
        <v>13871</v>
      </c>
      <c r="S465" s="1" t="s">
        <v>463</v>
      </c>
      <c r="T465" s="1"/>
      <c r="U465" s="1"/>
      <c r="V465" s="1" t="s">
        <v>13883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24065</v>
      </c>
      <c r="F466" s="1" t="s">
        <v>24635</v>
      </c>
      <c r="G466" s="1" t="s">
        <v>25191</v>
      </c>
      <c r="H466" s="1" t="s">
        <v>25748</v>
      </c>
      <c r="I466" s="1" t="s">
        <v>10238</v>
      </c>
      <c r="J466" s="1"/>
      <c r="K466" s="1" t="s">
        <v>26049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26066</v>
      </c>
      <c r="Q466" s="1" t="s">
        <v>26349</v>
      </c>
      <c r="R466" s="1" t="s">
        <v>13871</v>
      </c>
      <c r="S466" s="1" t="s">
        <v>464</v>
      </c>
      <c r="T466" s="1"/>
      <c r="U466" s="1"/>
      <c r="V466" s="1" t="s">
        <v>13883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24066</v>
      </c>
      <c r="F467" s="1" t="s">
        <v>24636</v>
      </c>
      <c r="G467" s="1" t="s">
        <v>25192</v>
      </c>
      <c r="H467" s="1" t="s">
        <v>25749</v>
      </c>
      <c r="I467" s="1" t="s">
        <v>10239</v>
      </c>
      <c r="J467" s="1"/>
      <c r="K467" s="1" t="s">
        <v>26049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26067</v>
      </c>
      <c r="Q467" s="1" t="s">
        <v>26067</v>
      </c>
      <c r="R467" s="1" t="s">
        <v>13871</v>
      </c>
      <c r="S467" s="1" t="s">
        <v>465</v>
      </c>
      <c r="T467" s="1"/>
      <c r="U467" s="1" t="s">
        <v>27030</v>
      </c>
      <c r="V467" s="1" t="s">
        <v>13883</v>
      </c>
      <c r="W467" s="1" t="s">
        <v>465</v>
      </c>
      <c r="X467" s="1" t="s">
        <v>27050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24067</v>
      </c>
      <c r="F468" s="1" t="s">
        <v>24637</v>
      </c>
      <c r="G468" s="1" t="s">
        <v>25193</v>
      </c>
      <c r="H468" s="1" t="s">
        <v>25750</v>
      </c>
      <c r="I468" s="1" t="s">
        <v>10240</v>
      </c>
      <c r="J468" s="1"/>
      <c r="K468" s="1" t="s">
        <v>26049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26067</v>
      </c>
      <c r="Q468" s="1" t="s">
        <v>26067</v>
      </c>
      <c r="R468" s="1" t="s">
        <v>13871</v>
      </c>
      <c r="S468" s="1" t="s">
        <v>466</v>
      </c>
      <c r="T468" s="1"/>
      <c r="U468" s="1"/>
      <c r="V468" s="1" t="s">
        <v>13883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14288</v>
      </c>
      <c r="F469" s="1" t="s">
        <v>15338</v>
      </c>
      <c r="G469" s="1" t="s">
        <v>16361</v>
      </c>
      <c r="H469" s="1" t="s">
        <v>17382</v>
      </c>
      <c r="I469" s="1" t="s">
        <v>10241</v>
      </c>
      <c r="J469" s="1"/>
      <c r="K469" s="1" t="s">
        <v>26049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26067</v>
      </c>
      <c r="Q469" s="1" t="s">
        <v>26067</v>
      </c>
      <c r="R469" s="1" t="s">
        <v>13871</v>
      </c>
      <c r="S469" s="1" t="s">
        <v>467</v>
      </c>
      <c r="T469" s="1"/>
      <c r="U469" s="1"/>
      <c r="V469" s="1" t="s">
        <v>13883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7126</v>
      </c>
      <c r="H470" s="1" t="s">
        <v>8700</v>
      </c>
      <c r="I470" s="1" t="s">
        <v>10242</v>
      </c>
      <c r="J470" s="1"/>
      <c r="K470" s="1" t="s">
        <v>26049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26067</v>
      </c>
      <c r="Q470" s="1" t="s">
        <v>26067</v>
      </c>
      <c r="R470" s="1" t="s">
        <v>13871</v>
      </c>
      <c r="S470" s="1" t="s">
        <v>468</v>
      </c>
      <c r="T470" s="1"/>
      <c r="U470" s="1"/>
      <c r="V470" s="1" t="s">
        <v>13883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24068</v>
      </c>
      <c r="F471" s="1" t="s">
        <v>24638</v>
      </c>
      <c r="G471" s="1" t="s">
        <v>25194</v>
      </c>
      <c r="H471" s="1" t="s">
        <v>25751</v>
      </c>
      <c r="I471" s="1" t="s">
        <v>10243</v>
      </c>
      <c r="J471" s="1"/>
      <c r="K471" s="1" t="s">
        <v>26049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26067</v>
      </c>
      <c r="Q471" s="1" t="s">
        <v>26067</v>
      </c>
      <c r="R471" s="1" t="s">
        <v>13871</v>
      </c>
      <c r="S471" s="1" t="s">
        <v>469</v>
      </c>
      <c r="T471" s="1"/>
      <c r="U471" s="1"/>
      <c r="V471" s="1" t="s">
        <v>13883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24069</v>
      </c>
      <c r="F472" s="1" t="s">
        <v>24639</v>
      </c>
      <c r="G472" s="1" t="s">
        <v>25195</v>
      </c>
      <c r="H472" s="1" t="s">
        <v>25752</v>
      </c>
      <c r="I472" s="1" t="s">
        <v>10244</v>
      </c>
      <c r="J472" s="1"/>
      <c r="K472" s="1" t="s">
        <v>26049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26068</v>
      </c>
      <c r="Q472" s="1" t="s">
        <v>26350</v>
      </c>
      <c r="R472" s="1" t="s">
        <v>13871</v>
      </c>
      <c r="S472" s="1" t="s">
        <v>470</v>
      </c>
      <c r="T472" s="1" t="s">
        <v>27001</v>
      </c>
      <c r="U472" s="1"/>
      <c r="V472" s="1" t="s">
        <v>13883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7129</v>
      </c>
      <c r="H473" s="1" t="s">
        <v>8736</v>
      </c>
      <c r="I473" s="1" t="s">
        <v>10245</v>
      </c>
      <c r="J473" s="1"/>
      <c r="K473" s="1" t="s">
        <v>26049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26068</v>
      </c>
      <c r="Q473" s="1" t="s">
        <v>26351</v>
      </c>
      <c r="R473" s="1" t="s">
        <v>13871</v>
      </c>
      <c r="S473" s="1" t="s">
        <v>471</v>
      </c>
      <c r="T473" s="1"/>
      <c r="U473" s="1"/>
      <c r="V473" s="1" t="s">
        <v>13883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24070</v>
      </c>
      <c r="F474" s="1" t="s">
        <v>24640</v>
      </c>
      <c r="G474" s="1" t="s">
        <v>25196</v>
      </c>
      <c r="H474" s="1" t="s">
        <v>25753</v>
      </c>
      <c r="I474" s="1" t="s">
        <v>10246</v>
      </c>
      <c r="J474" s="1"/>
      <c r="K474" s="1" t="s">
        <v>26049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26068</v>
      </c>
      <c r="Q474" s="1" t="s">
        <v>26352</v>
      </c>
      <c r="R474" s="1" t="s">
        <v>13871</v>
      </c>
      <c r="S474" s="1" t="s">
        <v>472</v>
      </c>
      <c r="T474" s="1"/>
      <c r="U474" s="1"/>
      <c r="V474" s="1" t="s">
        <v>13883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14293</v>
      </c>
      <c r="F475" s="1" t="s">
        <v>15343</v>
      </c>
      <c r="G475" s="1" t="s">
        <v>16366</v>
      </c>
      <c r="H475" s="1" t="s">
        <v>17386</v>
      </c>
      <c r="I475" s="1" t="s">
        <v>10247</v>
      </c>
      <c r="J475" s="1"/>
      <c r="K475" s="1" t="s">
        <v>26049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26068</v>
      </c>
      <c r="Q475" s="1" t="s">
        <v>26353</v>
      </c>
      <c r="R475" s="1" t="s">
        <v>13871</v>
      </c>
      <c r="S475" s="1" t="s">
        <v>473</v>
      </c>
      <c r="T475" s="1"/>
      <c r="U475" s="1"/>
      <c r="V475" s="1" t="s">
        <v>13883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20061</v>
      </c>
      <c r="F476" s="1" t="s">
        <v>20877</v>
      </c>
      <c r="G476" s="1" t="s">
        <v>21675</v>
      </c>
      <c r="H476" s="1" t="s">
        <v>22460</v>
      </c>
      <c r="I476" s="1" t="s">
        <v>10248</v>
      </c>
      <c r="J476" s="1"/>
      <c r="K476" s="1" t="s">
        <v>26049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26068</v>
      </c>
      <c r="Q476" s="1" t="s">
        <v>26354</v>
      </c>
      <c r="R476" s="1" t="s">
        <v>13871</v>
      </c>
      <c r="S476" s="1" t="s">
        <v>474</v>
      </c>
      <c r="T476" s="1"/>
      <c r="U476" s="1"/>
      <c r="V476" s="1" t="s">
        <v>13883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24071</v>
      </c>
      <c r="F477" s="1" t="s">
        <v>24641</v>
      </c>
      <c r="G477" s="1" t="s">
        <v>25197</v>
      </c>
      <c r="H477" s="1" t="s">
        <v>25745</v>
      </c>
      <c r="I477" s="1" t="s">
        <v>10249</v>
      </c>
      <c r="J477" s="1"/>
      <c r="K477" s="1" t="s">
        <v>26049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26068</v>
      </c>
      <c r="Q477" s="1" t="s">
        <v>26355</v>
      </c>
      <c r="R477" s="1" t="s">
        <v>13871</v>
      </c>
      <c r="S477" s="1" t="s">
        <v>475</v>
      </c>
      <c r="T477" s="1"/>
      <c r="U477" s="1"/>
      <c r="V477" s="1" t="s">
        <v>13883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24072</v>
      </c>
      <c r="F478" s="1" t="s">
        <v>24642</v>
      </c>
      <c r="G478" s="1" t="s">
        <v>25198</v>
      </c>
      <c r="H478" s="1" t="s">
        <v>25754</v>
      </c>
      <c r="I478" s="1" t="s">
        <v>10250</v>
      </c>
      <c r="J478" s="1"/>
      <c r="K478" s="1" t="s">
        <v>26049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26068</v>
      </c>
      <c r="Q478" s="1" t="s">
        <v>26356</v>
      </c>
      <c r="R478" s="1" t="s">
        <v>13871</v>
      </c>
      <c r="S478" s="1" t="s">
        <v>476</v>
      </c>
      <c r="T478" s="1"/>
      <c r="U478" s="1"/>
      <c r="V478" s="1" t="s">
        <v>13883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24073</v>
      </c>
      <c r="F479" s="1" t="s">
        <v>24643</v>
      </c>
      <c r="G479" s="1" t="s">
        <v>25199</v>
      </c>
      <c r="H479" s="1" t="s">
        <v>25755</v>
      </c>
      <c r="I479" s="1" t="s">
        <v>10251</v>
      </c>
      <c r="J479" s="1"/>
      <c r="K479" s="1" t="s">
        <v>26049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26068</v>
      </c>
      <c r="Q479" s="1" t="s">
        <v>26357</v>
      </c>
      <c r="R479" s="1" t="s">
        <v>13871</v>
      </c>
      <c r="S479" s="1" t="s">
        <v>477</v>
      </c>
      <c r="T479" s="1"/>
      <c r="U479" s="1"/>
      <c r="V479" s="1" t="s">
        <v>13883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24074</v>
      </c>
      <c r="F480" s="1" t="s">
        <v>24644</v>
      </c>
      <c r="G480" s="1" t="s">
        <v>25200</v>
      </c>
      <c r="H480" s="1" t="s">
        <v>25739</v>
      </c>
      <c r="I480" s="1" t="s">
        <v>10252</v>
      </c>
      <c r="J480" s="1"/>
      <c r="K480" s="1" t="s">
        <v>26049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26068</v>
      </c>
      <c r="Q480" s="1" t="s">
        <v>26358</v>
      </c>
      <c r="R480" s="1" t="s">
        <v>13871</v>
      </c>
      <c r="S480" s="1" t="s">
        <v>478</v>
      </c>
      <c r="T480" s="1"/>
      <c r="U480" s="1"/>
      <c r="V480" s="1" t="s">
        <v>13883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24075</v>
      </c>
      <c r="F481" s="1" t="s">
        <v>24645</v>
      </c>
      <c r="G481" s="1" t="s">
        <v>25201</v>
      </c>
      <c r="H481" s="1" t="s">
        <v>25756</v>
      </c>
      <c r="I481" s="1" t="s">
        <v>10253</v>
      </c>
      <c r="J481" s="1"/>
      <c r="K481" s="1" t="s">
        <v>26049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26068</v>
      </c>
      <c r="Q481" s="1" t="s">
        <v>26359</v>
      </c>
      <c r="R481" s="1" t="s">
        <v>13871</v>
      </c>
      <c r="S481" s="1" t="s">
        <v>479</v>
      </c>
      <c r="T481" s="1"/>
      <c r="U481" s="1"/>
      <c r="V481" s="1" t="s">
        <v>13883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20064</v>
      </c>
      <c r="F482" s="1" t="s">
        <v>20880</v>
      </c>
      <c r="G482" s="1" t="s">
        <v>21678</v>
      </c>
      <c r="H482" s="1" t="s">
        <v>22462</v>
      </c>
      <c r="I482" s="1" t="s">
        <v>10254</v>
      </c>
      <c r="J482" s="1"/>
      <c r="K482" s="1" t="s">
        <v>26049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26068</v>
      </c>
      <c r="Q482" s="1" t="s">
        <v>26360</v>
      </c>
      <c r="R482" s="1" t="s">
        <v>13871</v>
      </c>
      <c r="S482" s="1" t="s">
        <v>480</v>
      </c>
      <c r="T482" s="1"/>
      <c r="U482" s="1"/>
      <c r="V482" s="1" t="s">
        <v>13883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14299</v>
      </c>
      <c r="F483" s="1" t="s">
        <v>14299</v>
      </c>
      <c r="G483" s="1" t="s">
        <v>16372</v>
      </c>
      <c r="H483" s="1" t="s">
        <v>17372</v>
      </c>
      <c r="I483" s="1" t="s">
        <v>10255</v>
      </c>
      <c r="J483" s="1"/>
      <c r="K483" s="1" t="s">
        <v>26049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26068</v>
      </c>
      <c r="Q483" s="1" t="s">
        <v>26361</v>
      </c>
      <c r="R483" s="1" t="s">
        <v>13871</v>
      </c>
      <c r="S483" s="1" t="s">
        <v>481</v>
      </c>
      <c r="T483" s="1"/>
      <c r="U483" s="1"/>
      <c r="V483" s="1" t="s">
        <v>13883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14300</v>
      </c>
      <c r="F484" s="1" t="s">
        <v>15349</v>
      </c>
      <c r="G484" s="1" t="s">
        <v>16373</v>
      </c>
      <c r="H484" s="1" t="s">
        <v>17390</v>
      </c>
      <c r="I484" s="1" t="s">
        <v>10256</v>
      </c>
      <c r="J484" s="1"/>
      <c r="K484" s="1" t="s">
        <v>26049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26068</v>
      </c>
      <c r="Q484" s="1" t="s">
        <v>26362</v>
      </c>
      <c r="R484" s="1" t="s">
        <v>13871</v>
      </c>
      <c r="S484" s="1" t="s">
        <v>482</v>
      </c>
      <c r="T484" s="1"/>
      <c r="U484" s="1"/>
      <c r="V484" s="1" t="s">
        <v>13883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24076</v>
      </c>
      <c r="F485" s="1" t="s">
        <v>24646</v>
      </c>
      <c r="G485" s="1" t="s">
        <v>24076</v>
      </c>
      <c r="H485" s="1" t="s">
        <v>25757</v>
      </c>
      <c r="I485" s="1" t="s">
        <v>10257</v>
      </c>
      <c r="J485" s="1"/>
      <c r="K485" s="1" t="s">
        <v>26049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26068</v>
      </c>
      <c r="Q485" s="1" t="s">
        <v>26363</v>
      </c>
      <c r="R485" s="1" t="s">
        <v>13871</v>
      </c>
      <c r="S485" s="1" t="s">
        <v>483</v>
      </c>
      <c r="T485" s="1"/>
      <c r="U485" s="1"/>
      <c r="V485" s="1" t="s">
        <v>13883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5527</v>
      </c>
      <c r="G486" s="1" t="s">
        <v>7141</v>
      </c>
      <c r="H486" s="1" t="s">
        <v>8746</v>
      </c>
      <c r="I486" s="1" t="s">
        <v>10258</v>
      </c>
      <c r="J486" s="1"/>
      <c r="K486" s="1" t="s">
        <v>26049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26068</v>
      </c>
      <c r="Q486" s="1" t="s">
        <v>26364</v>
      </c>
      <c r="R486" s="1" t="s">
        <v>13871</v>
      </c>
      <c r="S486" s="1" t="s">
        <v>484</v>
      </c>
      <c r="T486" s="1"/>
      <c r="U486" s="1"/>
      <c r="V486" s="1" t="s">
        <v>13883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24077</v>
      </c>
      <c r="F487" s="1" t="s">
        <v>24647</v>
      </c>
      <c r="G487" s="1" t="s">
        <v>25202</v>
      </c>
      <c r="H487" s="1" t="s">
        <v>25758</v>
      </c>
      <c r="I487" s="1" t="s">
        <v>10259</v>
      </c>
      <c r="J487" s="1"/>
      <c r="K487" s="1" t="s">
        <v>26049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26068</v>
      </c>
      <c r="Q487" s="1" t="s">
        <v>26365</v>
      </c>
      <c r="R487" s="1" t="s">
        <v>13871</v>
      </c>
      <c r="S487" s="1" t="s">
        <v>485</v>
      </c>
      <c r="T487" s="1"/>
      <c r="U487" s="1"/>
      <c r="V487" s="1" t="s">
        <v>13883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14301</v>
      </c>
      <c r="F488" s="1" t="s">
        <v>15350</v>
      </c>
      <c r="G488" s="1" t="s">
        <v>16374</v>
      </c>
      <c r="H488" s="1" t="s">
        <v>17391</v>
      </c>
      <c r="I488" s="1" t="s">
        <v>10260</v>
      </c>
      <c r="J488" s="1"/>
      <c r="K488" s="1" t="s">
        <v>26049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26068</v>
      </c>
      <c r="Q488" s="1" t="s">
        <v>26366</v>
      </c>
      <c r="R488" s="1" t="s">
        <v>13871</v>
      </c>
      <c r="S488" s="1" t="s">
        <v>486</v>
      </c>
      <c r="T488" s="1"/>
      <c r="U488" s="1"/>
      <c r="V488" s="1" t="s">
        <v>13883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5530</v>
      </c>
      <c r="G489" s="1" t="s">
        <v>7144</v>
      </c>
      <c r="H489" s="1" t="s">
        <v>8749</v>
      </c>
      <c r="I489" s="1" t="s">
        <v>10261</v>
      </c>
      <c r="J489" s="1"/>
      <c r="K489" s="1" t="s">
        <v>26049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26068</v>
      </c>
      <c r="Q489" s="1" t="s">
        <v>26367</v>
      </c>
      <c r="R489" s="1" t="s">
        <v>13871</v>
      </c>
      <c r="S489" s="1" t="s">
        <v>487</v>
      </c>
      <c r="T489" s="1"/>
      <c r="U489" s="1"/>
      <c r="V489" s="1" t="s">
        <v>13883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5531</v>
      </c>
      <c r="G490" s="1" t="s">
        <v>7145</v>
      </c>
      <c r="H490" s="1" t="s">
        <v>8750</v>
      </c>
      <c r="I490" s="1" t="s">
        <v>10262</v>
      </c>
      <c r="J490" s="1"/>
      <c r="K490" s="1" t="s">
        <v>26049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26068</v>
      </c>
      <c r="Q490" s="1" t="s">
        <v>26368</v>
      </c>
      <c r="R490" s="1" t="s">
        <v>13871</v>
      </c>
      <c r="S490" s="1" t="s">
        <v>488</v>
      </c>
      <c r="T490" s="1"/>
      <c r="U490" s="1"/>
      <c r="V490" s="1" t="s">
        <v>13883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24078</v>
      </c>
      <c r="F491" s="1" t="s">
        <v>24648</v>
      </c>
      <c r="G491" s="1" t="s">
        <v>25203</v>
      </c>
      <c r="H491" s="1" t="s">
        <v>25759</v>
      </c>
      <c r="I491" s="1" t="s">
        <v>10263</v>
      </c>
      <c r="J491" s="1"/>
      <c r="K491" s="1" t="s">
        <v>26049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26068</v>
      </c>
      <c r="Q491" s="1" t="s">
        <v>26369</v>
      </c>
      <c r="R491" s="1" t="s">
        <v>13871</v>
      </c>
      <c r="S491" s="1" t="s">
        <v>489</v>
      </c>
      <c r="T491" s="1"/>
      <c r="U491" s="1"/>
      <c r="V491" s="1" t="s">
        <v>13883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5533</v>
      </c>
      <c r="G492" s="1" t="s">
        <v>7147</v>
      </c>
      <c r="H492" s="1" t="s">
        <v>8752</v>
      </c>
      <c r="I492" s="1" t="s">
        <v>10264</v>
      </c>
      <c r="J492" s="1"/>
      <c r="K492" s="1" t="s">
        <v>26049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26068</v>
      </c>
      <c r="Q492" s="1" t="s">
        <v>26370</v>
      </c>
      <c r="R492" s="1" t="s">
        <v>13871</v>
      </c>
      <c r="S492" s="1" t="s">
        <v>490</v>
      </c>
      <c r="T492" s="1"/>
      <c r="U492" s="1"/>
      <c r="V492" s="1" t="s">
        <v>13883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24079</v>
      </c>
      <c r="F493" s="1" t="s">
        <v>24649</v>
      </c>
      <c r="G493" s="1" t="s">
        <v>25204</v>
      </c>
      <c r="H493" s="1" t="s">
        <v>25760</v>
      </c>
      <c r="I493" s="1" t="s">
        <v>10265</v>
      </c>
      <c r="J493" s="1"/>
      <c r="K493" s="1" t="s">
        <v>26049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26068</v>
      </c>
      <c r="Q493" s="1" t="s">
        <v>26371</v>
      </c>
      <c r="R493" s="1" t="s">
        <v>13871</v>
      </c>
      <c r="S493" s="1" t="s">
        <v>491</v>
      </c>
      <c r="T493" s="1"/>
      <c r="U493" s="1"/>
      <c r="V493" s="1" t="s">
        <v>13883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14305</v>
      </c>
      <c r="F494" s="1" t="s">
        <v>15354</v>
      </c>
      <c r="G494" s="1" t="s">
        <v>16378</v>
      </c>
      <c r="H494" s="1" t="s">
        <v>17395</v>
      </c>
      <c r="I494" s="1" t="s">
        <v>10266</v>
      </c>
      <c r="J494" s="1"/>
      <c r="K494" s="1" t="s">
        <v>26049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26068</v>
      </c>
      <c r="Q494" s="1" t="s">
        <v>26372</v>
      </c>
      <c r="R494" s="1" t="s">
        <v>13871</v>
      </c>
      <c r="S494" s="1" t="s">
        <v>492</v>
      </c>
      <c r="T494" s="1"/>
      <c r="U494" s="1"/>
      <c r="V494" s="1" t="s">
        <v>13883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20075</v>
      </c>
      <c r="F495" s="1" t="s">
        <v>20890</v>
      </c>
      <c r="G495" s="1" t="s">
        <v>21689</v>
      </c>
      <c r="H495" s="1" t="s">
        <v>22472</v>
      </c>
      <c r="I495" s="1" t="s">
        <v>10267</v>
      </c>
      <c r="J495" s="1"/>
      <c r="K495" s="1" t="s">
        <v>26049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26068</v>
      </c>
      <c r="Q495" s="1" t="s">
        <v>26373</v>
      </c>
      <c r="R495" s="1" t="s">
        <v>13871</v>
      </c>
      <c r="S495" s="1" t="s">
        <v>493</v>
      </c>
      <c r="T495" s="1"/>
      <c r="U495" s="1"/>
      <c r="V495" s="1" t="s">
        <v>13883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24080</v>
      </c>
      <c r="F496" s="1" t="s">
        <v>24650</v>
      </c>
      <c r="G496" s="1" t="s">
        <v>25205</v>
      </c>
      <c r="H496" s="1" t="s">
        <v>25761</v>
      </c>
      <c r="I496" s="1" t="s">
        <v>10268</v>
      </c>
      <c r="J496" s="1"/>
      <c r="K496" s="1" t="s">
        <v>26049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26068</v>
      </c>
      <c r="Q496" s="1" t="s">
        <v>26374</v>
      </c>
      <c r="R496" s="1" t="s">
        <v>13871</v>
      </c>
      <c r="S496" s="1" t="s">
        <v>494</v>
      </c>
      <c r="T496" s="1"/>
      <c r="U496" s="1"/>
      <c r="V496" s="1" t="s">
        <v>13883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24081</v>
      </c>
      <c r="F497" s="1" t="s">
        <v>24651</v>
      </c>
      <c r="G497" s="1" t="s">
        <v>25206</v>
      </c>
      <c r="H497" s="1" t="s">
        <v>25762</v>
      </c>
      <c r="I497" s="1" t="s">
        <v>10269</v>
      </c>
      <c r="J497" s="1"/>
      <c r="K497" s="1" t="s">
        <v>26049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26068</v>
      </c>
      <c r="Q497" s="1" t="s">
        <v>26375</v>
      </c>
      <c r="R497" s="1" t="s">
        <v>13871</v>
      </c>
      <c r="S497" s="1" t="s">
        <v>495</v>
      </c>
      <c r="T497" s="1"/>
      <c r="U497" s="1"/>
      <c r="V497" s="1" t="s">
        <v>13883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24082</v>
      </c>
      <c r="F498" s="1" t="s">
        <v>24652</v>
      </c>
      <c r="G498" s="1" t="s">
        <v>25207</v>
      </c>
      <c r="H498" s="1" t="s">
        <v>25763</v>
      </c>
      <c r="I498" s="1" t="s">
        <v>10270</v>
      </c>
      <c r="J498" s="1"/>
      <c r="K498" s="1" t="s">
        <v>26049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26068</v>
      </c>
      <c r="Q498" s="1" t="s">
        <v>26376</v>
      </c>
      <c r="R498" s="1" t="s">
        <v>13871</v>
      </c>
      <c r="S498" s="1" t="s">
        <v>496</v>
      </c>
      <c r="T498" s="1"/>
      <c r="U498" s="1"/>
      <c r="V498" s="1" t="s">
        <v>13883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24083</v>
      </c>
      <c r="F499" s="1" t="s">
        <v>24653</v>
      </c>
      <c r="G499" s="1" t="s">
        <v>25208</v>
      </c>
      <c r="H499" s="1" t="s">
        <v>25764</v>
      </c>
      <c r="I499" s="1" t="s">
        <v>10271</v>
      </c>
      <c r="J499" s="1"/>
      <c r="K499" s="1" t="s">
        <v>26049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26068</v>
      </c>
      <c r="Q499" s="1" t="s">
        <v>26377</v>
      </c>
      <c r="R499" s="1" t="s">
        <v>13871</v>
      </c>
      <c r="S499" s="1" t="s">
        <v>497</v>
      </c>
      <c r="T499" s="1"/>
      <c r="U499" s="1"/>
      <c r="V499" s="1" t="s">
        <v>13883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24084</v>
      </c>
      <c r="F500" s="1" t="s">
        <v>24654</v>
      </c>
      <c r="G500" s="1" t="s">
        <v>25209</v>
      </c>
      <c r="H500" s="1" t="s">
        <v>25765</v>
      </c>
      <c r="I500" s="1" t="s">
        <v>10272</v>
      </c>
      <c r="J500" s="1"/>
      <c r="K500" s="1" t="s">
        <v>26049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26068</v>
      </c>
      <c r="Q500" s="1" t="s">
        <v>26378</v>
      </c>
      <c r="R500" s="1" t="s">
        <v>13871</v>
      </c>
      <c r="S500" s="1" t="s">
        <v>498</v>
      </c>
      <c r="T500" s="1"/>
      <c r="U500" s="1"/>
      <c r="V500" s="1" t="s">
        <v>13883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5542</v>
      </c>
      <c r="G501" s="1" t="s">
        <v>7156</v>
      </c>
      <c r="H501" s="1" t="s">
        <v>8761</v>
      </c>
      <c r="I501" s="1" t="s">
        <v>10273</v>
      </c>
      <c r="J501" s="1"/>
      <c r="K501" s="1" t="s">
        <v>26049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26068</v>
      </c>
      <c r="Q501" s="1" t="s">
        <v>26379</v>
      </c>
      <c r="R501" s="1" t="s">
        <v>13871</v>
      </c>
      <c r="S501" s="1" t="s">
        <v>499</v>
      </c>
      <c r="T501" s="1"/>
      <c r="U501" s="1"/>
      <c r="V501" s="1" t="s">
        <v>13883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5543</v>
      </c>
      <c r="G502" s="1" t="s">
        <v>7157</v>
      </c>
      <c r="H502" s="1" t="s">
        <v>8762</v>
      </c>
      <c r="I502" s="1" t="s">
        <v>10274</v>
      </c>
      <c r="J502" s="1"/>
      <c r="K502" s="1" t="s">
        <v>26049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26068</v>
      </c>
      <c r="Q502" s="1" t="s">
        <v>26380</v>
      </c>
      <c r="R502" s="1" t="s">
        <v>13871</v>
      </c>
      <c r="S502" s="1" t="s">
        <v>500</v>
      </c>
      <c r="T502" s="1"/>
      <c r="U502" s="1"/>
      <c r="V502" s="1" t="s">
        <v>13883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5544</v>
      </c>
      <c r="G503" s="1" t="s">
        <v>7158</v>
      </c>
      <c r="H503" s="1" t="s">
        <v>8763</v>
      </c>
      <c r="I503" s="1" t="s">
        <v>10275</v>
      </c>
      <c r="J503" s="1"/>
      <c r="K503" s="1" t="s">
        <v>26049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26068</v>
      </c>
      <c r="Q503" s="1" t="s">
        <v>26381</v>
      </c>
      <c r="R503" s="1" t="s">
        <v>13871</v>
      </c>
      <c r="S503" s="1" t="s">
        <v>501</v>
      </c>
      <c r="T503" s="1"/>
      <c r="U503" s="1"/>
      <c r="V503" s="1" t="s">
        <v>13883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5545</v>
      </c>
      <c r="G504" s="1" t="s">
        <v>7159</v>
      </c>
      <c r="H504" s="1" t="s">
        <v>8764</v>
      </c>
      <c r="I504" s="1" t="s">
        <v>10276</v>
      </c>
      <c r="J504" s="1"/>
      <c r="K504" s="1" t="s">
        <v>26049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26068</v>
      </c>
      <c r="Q504" s="1" t="s">
        <v>26382</v>
      </c>
      <c r="R504" s="1" t="s">
        <v>13871</v>
      </c>
      <c r="S504" s="1" t="s">
        <v>502</v>
      </c>
      <c r="T504" s="1"/>
      <c r="U504" s="1"/>
      <c r="V504" s="1" t="s">
        <v>13883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24085</v>
      </c>
      <c r="F505" s="1" t="s">
        <v>24655</v>
      </c>
      <c r="G505" s="1" t="s">
        <v>25210</v>
      </c>
      <c r="H505" s="1" t="s">
        <v>25766</v>
      </c>
      <c r="I505" s="1" t="s">
        <v>10277</v>
      </c>
      <c r="J505" s="1"/>
      <c r="K505" s="1" t="s">
        <v>26049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26068</v>
      </c>
      <c r="Q505" s="1" t="s">
        <v>26383</v>
      </c>
      <c r="R505" s="1" t="s">
        <v>13871</v>
      </c>
      <c r="S505" s="1" t="s">
        <v>503</v>
      </c>
      <c r="T505" s="1"/>
      <c r="U505" s="1"/>
      <c r="V505" s="1" t="s">
        <v>13883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24086</v>
      </c>
      <c r="F506" s="1" t="s">
        <v>24656</v>
      </c>
      <c r="G506" s="1" t="s">
        <v>25211</v>
      </c>
      <c r="H506" s="1" t="s">
        <v>25759</v>
      </c>
      <c r="I506" s="1" t="s">
        <v>10278</v>
      </c>
      <c r="J506" s="1"/>
      <c r="K506" s="1" t="s">
        <v>26049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26068</v>
      </c>
      <c r="Q506" s="1" t="s">
        <v>26369</v>
      </c>
      <c r="R506" s="1" t="s">
        <v>13871</v>
      </c>
      <c r="S506" s="1" t="s">
        <v>504</v>
      </c>
      <c r="T506" s="1"/>
      <c r="U506" s="1"/>
      <c r="V506" s="1" t="s">
        <v>13883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24087</v>
      </c>
      <c r="F507" s="1" t="s">
        <v>24657</v>
      </c>
      <c r="G507" s="1" t="s">
        <v>25212</v>
      </c>
      <c r="H507" s="1" t="s">
        <v>25767</v>
      </c>
      <c r="I507" s="1" t="s">
        <v>10279</v>
      </c>
      <c r="J507" s="1"/>
      <c r="K507" s="1" t="s">
        <v>26049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26068</v>
      </c>
      <c r="Q507" s="1" t="s">
        <v>26384</v>
      </c>
      <c r="R507" s="1" t="s">
        <v>13871</v>
      </c>
      <c r="S507" s="1" t="s">
        <v>505</v>
      </c>
      <c r="T507" s="1"/>
      <c r="U507" s="1"/>
      <c r="V507" s="1" t="s">
        <v>13883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24088</v>
      </c>
      <c r="F508" s="1" t="s">
        <v>24658</v>
      </c>
      <c r="G508" s="1" t="s">
        <v>25213</v>
      </c>
      <c r="H508" s="1" t="s">
        <v>25768</v>
      </c>
      <c r="I508" s="1" t="s">
        <v>10280</v>
      </c>
      <c r="J508" s="1"/>
      <c r="K508" s="1" t="s">
        <v>26049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26068</v>
      </c>
      <c r="Q508" s="1" t="s">
        <v>26385</v>
      </c>
      <c r="R508" s="1" t="s">
        <v>13871</v>
      </c>
      <c r="S508" s="1" t="s">
        <v>506</v>
      </c>
      <c r="T508" s="1"/>
      <c r="U508" s="1"/>
      <c r="V508" s="1" t="s">
        <v>13883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24089</v>
      </c>
      <c r="F509" s="1" t="s">
        <v>24659</v>
      </c>
      <c r="G509" s="1" t="s">
        <v>25214</v>
      </c>
      <c r="H509" s="1" t="s">
        <v>25769</v>
      </c>
      <c r="I509" s="1" t="s">
        <v>10281</v>
      </c>
      <c r="J509" s="1"/>
      <c r="K509" s="1" t="s">
        <v>26049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26068</v>
      </c>
      <c r="Q509" s="1" t="s">
        <v>26386</v>
      </c>
      <c r="R509" s="1" t="s">
        <v>13871</v>
      </c>
      <c r="S509" s="1" t="s">
        <v>507</v>
      </c>
      <c r="T509" s="1"/>
      <c r="U509" s="1"/>
      <c r="V509" s="1" t="s">
        <v>13883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5551</v>
      </c>
      <c r="G510" s="1" t="s">
        <v>7165</v>
      </c>
      <c r="H510" s="1" t="s">
        <v>8769</v>
      </c>
      <c r="I510" s="1" t="s">
        <v>10282</v>
      </c>
      <c r="J510" s="1"/>
      <c r="K510" s="1" t="s">
        <v>26049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26068</v>
      </c>
      <c r="Q510" s="1" t="s">
        <v>26387</v>
      </c>
      <c r="R510" s="1" t="s">
        <v>13871</v>
      </c>
      <c r="S510" s="1" t="s">
        <v>508</v>
      </c>
      <c r="T510" s="1"/>
      <c r="U510" s="1"/>
      <c r="V510" s="1" t="s">
        <v>13883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5552</v>
      </c>
      <c r="G511" s="1" t="s">
        <v>7166</v>
      </c>
      <c r="H511" s="1" t="s">
        <v>8770</v>
      </c>
      <c r="I511" s="1" t="s">
        <v>10283</v>
      </c>
      <c r="J511" s="1"/>
      <c r="K511" s="1" t="s">
        <v>26049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26068</v>
      </c>
      <c r="Q511" s="1" t="s">
        <v>26388</v>
      </c>
      <c r="R511" s="1" t="s">
        <v>13871</v>
      </c>
      <c r="S511" s="1" t="s">
        <v>509</v>
      </c>
      <c r="T511" s="1"/>
      <c r="U511" s="1"/>
      <c r="V511" s="1" t="s">
        <v>13883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24090</v>
      </c>
      <c r="F512" s="1" t="s">
        <v>24090</v>
      </c>
      <c r="G512" s="1" t="s">
        <v>25215</v>
      </c>
      <c r="H512" s="1" t="s">
        <v>25770</v>
      </c>
      <c r="I512" s="1" t="s">
        <v>10284</v>
      </c>
      <c r="J512" s="1"/>
      <c r="K512" s="1" t="s">
        <v>26049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26068</v>
      </c>
      <c r="Q512" s="1" t="s">
        <v>26389</v>
      </c>
      <c r="R512" s="1" t="s">
        <v>13871</v>
      </c>
      <c r="S512" s="1" t="s">
        <v>510</v>
      </c>
      <c r="T512" s="1"/>
      <c r="U512" s="1"/>
      <c r="V512" s="1" t="s">
        <v>13883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20084</v>
      </c>
      <c r="F513" s="1" t="s">
        <v>20898</v>
      </c>
      <c r="G513" s="1" t="s">
        <v>21698</v>
      </c>
      <c r="H513" s="1" t="s">
        <v>22480</v>
      </c>
      <c r="I513" s="1" t="s">
        <v>10285</v>
      </c>
      <c r="J513" s="1"/>
      <c r="K513" s="1" t="s">
        <v>26049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26069</v>
      </c>
      <c r="Q513" s="1" t="s">
        <v>26069</v>
      </c>
      <c r="R513" s="1" t="s">
        <v>13871</v>
      </c>
      <c r="S513" s="1" t="s">
        <v>511</v>
      </c>
      <c r="T513" s="1"/>
      <c r="U513" s="1" t="s">
        <v>27031</v>
      </c>
      <c r="V513" s="1" t="s">
        <v>13883</v>
      </c>
      <c r="W513" s="1" t="s">
        <v>511</v>
      </c>
      <c r="X513" s="1"/>
      <c r="Y513" t="s">
        <v>27067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5554</v>
      </c>
      <c r="G514" s="1" t="s">
        <v>7169</v>
      </c>
      <c r="H514" s="1" t="s">
        <v>8773</v>
      </c>
      <c r="I514" s="1" t="s">
        <v>10286</v>
      </c>
      <c r="J514" s="1"/>
      <c r="K514" s="1" t="s">
        <v>26049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26069</v>
      </c>
      <c r="Q514" s="1" t="s">
        <v>26069</v>
      </c>
      <c r="R514" s="1" t="s">
        <v>13871</v>
      </c>
      <c r="S514" s="1" t="s">
        <v>512</v>
      </c>
      <c r="T514" s="1"/>
      <c r="U514" s="1"/>
      <c r="V514" s="1" t="s">
        <v>13883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24091</v>
      </c>
      <c r="F515" s="1" t="s">
        <v>24660</v>
      </c>
      <c r="G515" s="1" t="s">
        <v>25216</v>
      </c>
      <c r="H515" s="1" t="s">
        <v>25771</v>
      </c>
      <c r="I515" s="1" t="s">
        <v>10287</v>
      </c>
      <c r="J515" s="1"/>
      <c r="K515" s="1" t="s">
        <v>26049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26069</v>
      </c>
      <c r="Q515" s="1" t="s">
        <v>26069</v>
      </c>
      <c r="R515" s="1" t="s">
        <v>13871</v>
      </c>
      <c r="S515" s="1" t="s">
        <v>513</v>
      </c>
      <c r="T515" s="1"/>
      <c r="U515" s="1"/>
      <c r="V515" s="1" t="s">
        <v>13883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3900</v>
      </c>
      <c r="G516" s="1" t="s">
        <v>7171</v>
      </c>
      <c r="H516" s="1" t="s">
        <v>8775</v>
      </c>
      <c r="I516" s="1" t="s">
        <v>10288</v>
      </c>
      <c r="J516" s="1"/>
      <c r="K516" s="1" t="s">
        <v>26049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26069</v>
      </c>
      <c r="Q516" s="1" t="s">
        <v>26069</v>
      </c>
      <c r="R516" s="1" t="s">
        <v>13871</v>
      </c>
      <c r="S516" s="1" t="s">
        <v>514</v>
      </c>
      <c r="T516" s="1"/>
      <c r="U516" s="1"/>
      <c r="V516" s="1" t="s">
        <v>13883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14318</v>
      </c>
      <c r="F517" s="1" t="s">
        <v>15367</v>
      </c>
      <c r="G517" s="1" t="s">
        <v>16391</v>
      </c>
      <c r="H517" s="1" t="s">
        <v>17408</v>
      </c>
      <c r="I517" s="1" t="s">
        <v>10289</v>
      </c>
      <c r="J517" s="1"/>
      <c r="K517" s="1" t="s">
        <v>26049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26069</v>
      </c>
      <c r="Q517" s="1" t="s">
        <v>26069</v>
      </c>
      <c r="R517" s="1" t="s">
        <v>13871</v>
      </c>
      <c r="S517" s="1" t="s">
        <v>515</v>
      </c>
      <c r="T517" s="1"/>
      <c r="U517" s="1"/>
      <c r="V517" s="1" t="s">
        <v>13883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24092</v>
      </c>
      <c r="F518" s="1" t="s">
        <v>24661</v>
      </c>
      <c r="G518" s="1" t="s">
        <v>25217</v>
      </c>
      <c r="H518" s="1" t="s">
        <v>25772</v>
      </c>
      <c r="I518" s="1" t="s">
        <v>10290</v>
      </c>
      <c r="J518" s="1"/>
      <c r="K518" s="1" t="s">
        <v>26049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26069</v>
      </c>
      <c r="Q518" s="1" t="s">
        <v>26069</v>
      </c>
      <c r="R518" s="1" t="s">
        <v>13871</v>
      </c>
      <c r="S518" s="1" t="s">
        <v>516</v>
      </c>
      <c r="T518" s="1"/>
      <c r="U518" s="1"/>
      <c r="V518" s="1" t="s">
        <v>13883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24093</v>
      </c>
      <c r="F519" s="1" t="s">
        <v>24662</v>
      </c>
      <c r="G519" s="1" t="s">
        <v>25218</v>
      </c>
      <c r="H519" s="1" t="s">
        <v>25773</v>
      </c>
      <c r="I519" s="1" t="s">
        <v>10291</v>
      </c>
      <c r="J519" s="1"/>
      <c r="K519" s="1" t="s">
        <v>26049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26069</v>
      </c>
      <c r="Q519" s="1" t="s">
        <v>26069</v>
      </c>
      <c r="R519" s="1" t="s">
        <v>13871</v>
      </c>
      <c r="S519" s="1" t="s">
        <v>517</v>
      </c>
      <c r="T519" s="1"/>
      <c r="U519" s="1"/>
      <c r="V519" s="1" t="s">
        <v>13883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24094</v>
      </c>
      <c r="F520" s="1" t="s">
        <v>24663</v>
      </c>
      <c r="G520" s="1" t="s">
        <v>25219</v>
      </c>
      <c r="H520" s="1" t="s">
        <v>25773</v>
      </c>
      <c r="I520" s="1" t="s">
        <v>10292</v>
      </c>
      <c r="J520" s="1"/>
      <c r="K520" s="1" t="s">
        <v>26049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26069</v>
      </c>
      <c r="Q520" s="1" t="s">
        <v>26069</v>
      </c>
      <c r="R520" s="1" t="s">
        <v>13871</v>
      </c>
      <c r="S520" s="1" t="s">
        <v>518</v>
      </c>
      <c r="T520" s="1"/>
      <c r="U520" s="1"/>
      <c r="V520" s="1" t="s">
        <v>13883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7176</v>
      </c>
      <c r="H521" s="1" t="s">
        <v>8779</v>
      </c>
      <c r="I521" s="1" t="s">
        <v>10293</v>
      </c>
      <c r="J521" s="1"/>
      <c r="K521" s="1" t="s">
        <v>26049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26069</v>
      </c>
      <c r="Q521" s="1" t="s">
        <v>26069</v>
      </c>
      <c r="R521" s="1" t="s">
        <v>13871</v>
      </c>
      <c r="S521" s="1" t="s">
        <v>519</v>
      </c>
      <c r="T521" s="1"/>
      <c r="U521" s="1"/>
      <c r="V521" s="1" t="s">
        <v>13883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7177</v>
      </c>
      <c r="H522" s="1" t="s">
        <v>8780</v>
      </c>
      <c r="I522" s="1" t="s">
        <v>10294</v>
      </c>
      <c r="J522" s="1"/>
      <c r="K522" s="1" t="s">
        <v>26049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26069</v>
      </c>
      <c r="Q522" s="1" t="s">
        <v>26069</v>
      </c>
      <c r="R522" s="1" t="s">
        <v>13871</v>
      </c>
      <c r="S522" s="1" t="s">
        <v>520</v>
      </c>
      <c r="T522" s="1"/>
      <c r="U522" s="1"/>
      <c r="V522" s="1" t="s">
        <v>13883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14322</v>
      </c>
      <c r="F523" s="1" t="s">
        <v>15371</v>
      </c>
      <c r="G523" s="1" t="s">
        <v>16395</v>
      </c>
      <c r="H523" s="1" t="s">
        <v>17411</v>
      </c>
      <c r="I523" s="1" t="s">
        <v>10295</v>
      </c>
      <c r="J523" s="1"/>
      <c r="K523" s="1" t="s">
        <v>26049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26069</v>
      </c>
      <c r="Q523" s="1" t="s">
        <v>26069</v>
      </c>
      <c r="R523" s="1" t="s">
        <v>13871</v>
      </c>
      <c r="S523" s="1" t="s">
        <v>521</v>
      </c>
      <c r="T523" s="1"/>
      <c r="U523" s="1"/>
      <c r="V523" s="1" t="s">
        <v>13883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24095</v>
      </c>
      <c r="F524" s="1" t="s">
        <v>24664</v>
      </c>
      <c r="G524" s="1" t="s">
        <v>25220</v>
      </c>
      <c r="H524" s="1" t="s">
        <v>25770</v>
      </c>
      <c r="I524" s="1" t="s">
        <v>10296</v>
      </c>
      <c r="J524" s="1"/>
      <c r="K524" s="1" t="s">
        <v>26049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26069</v>
      </c>
      <c r="Q524" s="1" t="s">
        <v>26069</v>
      </c>
      <c r="R524" s="1" t="s">
        <v>13871</v>
      </c>
      <c r="S524" s="1" t="s">
        <v>522</v>
      </c>
      <c r="T524" s="1"/>
      <c r="U524" s="1"/>
      <c r="V524" s="1" t="s">
        <v>13883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24096</v>
      </c>
      <c r="F525" s="1" t="s">
        <v>24665</v>
      </c>
      <c r="G525" s="1" t="s">
        <v>25221</v>
      </c>
      <c r="H525" s="1" t="s">
        <v>25774</v>
      </c>
      <c r="I525" s="1" t="s">
        <v>10297</v>
      </c>
      <c r="J525" s="1"/>
      <c r="K525" s="1" t="s">
        <v>26049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26069</v>
      </c>
      <c r="Q525" s="1" t="s">
        <v>26069</v>
      </c>
      <c r="R525" s="1" t="s">
        <v>13871</v>
      </c>
      <c r="S525" s="1" t="s">
        <v>523</v>
      </c>
      <c r="T525" s="1"/>
      <c r="U525" s="1"/>
      <c r="V525" s="1" t="s">
        <v>13883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5565</v>
      </c>
      <c r="G526" s="1" t="s">
        <v>7181</v>
      </c>
      <c r="H526" s="1" t="s">
        <v>8783</v>
      </c>
      <c r="I526" s="1" t="s">
        <v>10298</v>
      </c>
      <c r="J526" s="1"/>
      <c r="K526" s="1" t="s">
        <v>26049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26069</v>
      </c>
      <c r="Q526" s="1" t="s">
        <v>26069</v>
      </c>
      <c r="R526" s="1" t="s">
        <v>13871</v>
      </c>
      <c r="S526" s="1" t="s">
        <v>524</v>
      </c>
      <c r="T526" s="1"/>
      <c r="U526" s="1"/>
      <c r="V526" s="1" t="s">
        <v>13883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20092</v>
      </c>
      <c r="F527" s="1" t="s">
        <v>20906</v>
      </c>
      <c r="G527" s="1" t="s">
        <v>21706</v>
      </c>
      <c r="H527" s="1" t="s">
        <v>22487</v>
      </c>
      <c r="I527" s="1" t="s">
        <v>10299</v>
      </c>
      <c r="J527" s="1"/>
      <c r="K527" s="1" t="s">
        <v>26049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26069</v>
      </c>
      <c r="Q527" s="1" t="s">
        <v>26069</v>
      </c>
      <c r="R527" s="1" t="s">
        <v>13871</v>
      </c>
      <c r="S527" s="1" t="s">
        <v>525</v>
      </c>
      <c r="T527" s="1"/>
      <c r="U527" s="1"/>
      <c r="V527" s="1" t="s">
        <v>13883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14325</v>
      </c>
      <c r="F528" s="1" t="s">
        <v>15374</v>
      </c>
      <c r="G528" s="1" t="s">
        <v>16398</v>
      </c>
      <c r="H528" s="1" t="s">
        <v>17414</v>
      </c>
      <c r="I528" s="1" t="s">
        <v>10300</v>
      </c>
      <c r="J528" s="1"/>
      <c r="K528" s="1" t="s">
        <v>26049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26069</v>
      </c>
      <c r="Q528" s="1" t="s">
        <v>26069</v>
      </c>
      <c r="R528" s="1" t="s">
        <v>13871</v>
      </c>
      <c r="S528" s="1" t="s">
        <v>526</v>
      </c>
      <c r="T528" s="1"/>
      <c r="U528" s="1"/>
      <c r="V528" s="1" t="s">
        <v>13883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24097</v>
      </c>
      <c r="F529" s="1" t="s">
        <v>24666</v>
      </c>
      <c r="G529" s="1" t="s">
        <v>25222</v>
      </c>
      <c r="H529" s="1" t="s">
        <v>25775</v>
      </c>
      <c r="I529" s="1" t="s">
        <v>10301</v>
      </c>
      <c r="J529" s="1"/>
      <c r="K529" s="1" t="s">
        <v>26049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26070</v>
      </c>
      <c r="Q529" s="1" t="s">
        <v>26390</v>
      </c>
      <c r="R529" s="1" t="s">
        <v>13871</v>
      </c>
      <c r="S529" s="1" t="s">
        <v>527</v>
      </c>
      <c r="T529" s="1" t="s">
        <v>27002</v>
      </c>
      <c r="U529" s="1"/>
      <c r="V529" s="1" t="s">
        <v>13883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5569</v>
      </c>
      <c r="G530" s="1" t="s">
        <v>7185</v>
      </c>
      <c r="H530" s="1" t="s">
        <v>8787</v>
      </c>
      <c r="I530" s="1" t="s">
        <v>10302</v>
      </c>
      <c r="J530" s="1"/>
      <c r="K530" s="1" t="s">
        <v>26049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26070</v>
      </c>
      <c r="Q530" s="1" t="s">
        <v>26391</v>
      </c>
      <c r="R530" s="1" t="s">
        <v>13871</v>
      </c>
      <c r="S530" s="1" t="s">
        <v>528</v>
      </c>
      <c r="T530" s="1"/>
      <c r="U530" s="1"/>
      <c r="V530" s="1" t="s">
        <v>13883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7186</v>
      </c>
      <c r="H531" s="1" t="s">
        <v>8788</v>
      </c>
      <c r="I531" s="1" t="s">
        <v>10303</v>
      </c>
      <c r="J531" s="1"/>
      <c r="K531" s="1" t="s">
        <v>26049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26070</v>
      </c>
      <c r="Q531" s="1" t="s">
        <v>26392</v>
      </c>
      <c r="R531" s="1" t="s">
        <v>13871</v>
      </c>
      <c r="S531" s="1" t="s">
        <v>529</v>
      </c>
      <c r="T531" s="1"/>
      <c r="U531" s="1"/>
      <c r="V531" s="1" t="s">
        <v>13883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14328</v>
      </c>
      <c r="F532" s="1" t="s">
        <v>15377</v>
      </c>
      <c r="G532" s="1" t="s">
        <v>16401</v>
      </c>
      <c r="H532" s="1" t="s">
        <v>17417</v>
      </c>
      <c r="I532" s="1" t="s">
        <v>10304</v>
      </c>
      <c r="J532" s="1"/>
      <c r="K532" s="1" t="s">
        <v>26049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26070</v>
      </c>
      <c r="Q532" s="1" t="s">
        <v>26393</v>
      </c>
      <c r="R532" s="1" t="s">
        <v>13871</v>
      </c>
      <c r="S532" s="1" t="s">
        <v>530</v>
      </c>
      <c r="T532" s="1"/>
      <c r="U532" s="1"/>
      <c r="V532" s="1" t="s">
        <v>13883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14329</v>
      </c>
      <c r="F533" s="1" t="s">
        <v>15378</v>
      </c>
      <c r="G533" s="1" t="s">
        <v>14329</v>
      </c>
      <c r="H533" s="1" t="s">
        <v>17418</v>
      </c>
      <c r="I533" s="1" t="s">
        <v>10305</v>
      </c>
      <c r="J533" s="1"/>
      <c r="K533" s="1" t="s">
        <v>26049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26070</v>
      </c>
      <c r="Q533" s="1" t="s">
        <v>26394</v>
      </c>
      <c r="R533" s="1" t="s">
        <v>13871</v>
      </c>
      <c r="S533" s="1" t="s">
        <v>531</v>
      </c>
      <c r="T533" s="1"/>
      <c r="U533" s="1"/>
      <c r="V533" s="1" t="s">
        <v>13883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3918</v>
      </c>
      <c r="G534" s="1" t="s">
        <v>7188</v>
      </c>
      <c r="H534" s="1" t="s">
        <v>8775</v>
      </c>
      <c r="I534" s="1" t="s">
        <v>10306</v>
      </c>
      <c r="J534" s="1"/>
      <c r="K534" s="1" t="s">
        <v>26049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26070</v>
      </c>
      <c r="Q534" s="1" t="s">
        <v>26395</v>
      </c>
      <c r="R534" s="1" t="s">
        <v>13871</v>
      </c>
      <c r="S534" s="1" t="s">
        <v>532</v>
      </c>
      <c r="T534" s="1"/>
      <c r="U534" s="1"/>
      <c r="V534" s="1" t="s">
        <v>13883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20096</v>
      </c>
      <c r="F535" s="1" t="s">
        <v>20910</v>
      </c>
      <c r="G535" s="1" t="s">
        <v>21710</v>
      </c>
      <c r="H535" s="1" t="s">
        <v>22491</v>
      </c>
      <c r="I535" s="1" t="s">
        <v>10307</v>
      </c>
      <c r="J535" s="1"/>
      <c r="K535" s="1" t="s">
        <v>26049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26070</v>
      </c>
      <c r="Q535" s="1" t="s">
        <v>26396</v>
      </c>
      <c r="R535" s="1" t="s">
        <v>13871</v>
      </c>
      <c r="S535" s="1" t="s">
        <v>533</v>
      </c>
      <c r="T535" s="1"/>
      <c r="U535" s="1"/>
      <c r="V535" s="1" t="s">
        <v>13883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24098</v>
      </c>
      <c r="F536" s="1" t="s">
        <v>24667</v>
      </c>
      <c r="G536" s="1" t="s">
        <v>25223</v>
      </c>
      <c r="H536" s="1" t="s">
        <v>25775</v>
      </c>
      <c r="I536" s="1" t="s">
        <v>10308</v>
      </c>
      <c r="J536" s="1"/>
      <c r="K536" s="1" t="s">
        <v>26049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26070</v>
      </c>
      <c r="Q536" s="1" t="s">
        <v>26390</v>
      </c>
      <c r="R536" s="1" t="s">
        <v>13871</v>
      </c>
      <c r="S536" s="1" t="s">
        <v>534</v>
      </c>
      <c r="T536" s="1"/>
      <c r="U536" s="1"/>
      <c r="V536" s="1" t="s">
        <v>13883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5575</v>
      </c>
      <c r="G537" s="1" t="s">
        <v>7191</v>
      </c>
      <c r="H537" s="1" t="s">
        <v>8792</v>
      </c>
      <c r="I537" s="1" t="s">
        <v>10309</v>
      </c>
      <c r="J537" s="1"/>
      <c r="K537" s="1" t="s">
        <v>26049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26070</v>
      </c>
      <c r="Q537" s="1" t="s">
        <v>26397</v>
      </c>
      <c r="R537" s="1" t="s">
        <v>13871</v>
      </c>
      <c r="S537" s="1" t="s">
        <v>535</v>
      </c>
      <c r="T537" s="1"/>
      <c r="U537" s="1"/>
      <c r="V537" s="1" t="s">
        <v>13883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14333</v>
      </c>
      <c r="F538" s="1" t="s">
        <v>15382</v>
      </c>
      <c r="G538" s="1" t="s">
        <v>16405</v>
      </c>
      <c r="H538" s="1" t="s">
        <v>17421</v>
      </c>
      <c r="I538" s="1" t="s">
        <v>10310</v>
      </c>
      <c r="J538" s="1"/>
      <c r="K538" s="1" t="s">
        <v>26049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26070</v>
      </c>
      <c r="Q538" s="1" t="s">
        <v>26398</v>
      </c>
      <c r="R538" s="1" t="s">
        <v>13871</v>
      </c>
      <c r="S538" s="1" t="s">
        <v>536</v>
      </c>
      <c r="T538" s="1"/>
      <c r="U538" s="1"/>
      <c r="V538" s="1" t="s">
        <v>13883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24099</v>
      </c>
      <c r="F539" s="1" t="s">
        <v>24668</v>
      </c>
      <c r="G539" s="1" t="s">
        <v>25224</v>
      </c>
      <c r="H539" s="1" t="s">
        <v>25776</v>
      </c>
      <c r="I539" s="1" t="s">
        <v>10311</v>
      </c>
      <c r="J539" s="1"/>
      <c r="K539" s="1" t="s">
        <v>26049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26070</v>
      </c>
      <c r="Q539" s="1" t="s">
        <v>26399</v>
      </c>
      <c r="R539" s="1" t="s">
        <v>13871</v>
      </c>
      <c r="S539" s="1" t="s">
        <v>537</v>
      </c>
      <c r="T539" s="1"/>
      <c r="U539" s="1"/>
      <c r="V539" s="1" t="s">
        <v>13883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14335</v>
      </c>
      <c r="F540" s="1" t="s">
        <v>15384</v>
      </c>
      <c r="G540" s="1" t="s">
        <v>16407</v>
      </c>
      <c r="H540" s="1" t="s">
        <v>17423</v>
      </c>
      <c r="I540" s="1" t="s">
        <v>10312</v>
      </c>
      <c r="J540" s="1"/>
      <c r="K540" s="1" t="s">
        <v>26049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26070</v>
      </c>
      <c r="Q540" s="1" t="s">
        <v>26400</v>
      </c>
      <c r="R540" s="1" t="s">
        <v>13871</v>
      </c>
      <c r="S540" s="1" t="s">
        <v>538</v>
      </c>
      <c r="T540" s="1"/>
      <c r="U540" s="1"/>
      <c r="V540" s="1" t="s">
        <v>13883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5579</v>
      </c>
      <c r="G541" s="1" t="s">
        <v>7195</v>
      </c>
      <c r="H541" s="1" t="s">
        <v>8796</v>
      </c>
      <c r="I541" s="1" t="s">
        <v>10313</v>
      </c>
      <c r="J541" s="1"/>
      <c r="K541" s="1" t="s">
        <v>26049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26070</v>
      </c>
      <c r="Q541" s="1" t="s">
        <v>26401</v>
      </c>
      <c r="R541" s="1" t="s">
        <v>13871</v>
      </c>
      <c r="S541" s="1" t="s">
        <v>539</v>
      </c>
      <c r="T541" s="1"/>
      <c r="U541" s="1"/>
      <c r="V541" s="1" t="s">
        <v>13883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24100</v>
      </c>
      <c r="F542" s="1" t="s">
        <v>24669</v>
      </c>
      <c r="G542" s="1" t="s">
        <v>25225</v>
      </c>
      <c r="H542" s="1" t="s">
        <v>25777</v>
      </c>
      <c r="I542" s="1" t="s">
        <v>10314</v>
      </c>
      <c r="J542" s="1"/>
      <c r="K542" s="1" t="s">
        <v>26049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26070</v>
      </c>
      <c r="Q542" s="1" t="s">
        <v>26402</v>
      </c>
      <c r="R542" s="1" t="s">
        <v>13871</v>
      </c>
      <c r="S542" s="1" t="s">
        <v>540</v>
      </c>
      <c r="T542" s="1"/>
      <c r="U542" s="1"/>
      <c r="V542" s="1" t="s">
        <v>13883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7197</v>
      </c>
      <c r="H543" s="1" t="s">
        <v>8798</v>
      </c>
      <c r="I543" s="1" t="s">
        <v>10315</v>
      </c>
      <c r="J543" s="1"/>
      <c r="K543" s="1" t="s">
        <v>26049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26070</v>
      </c>
      <c r="Q543" s="1" t="s">
        <v>26403</v>
      </c>
      <c r="R543" s="1" t="s">
        <v>13871</v>
      </c>
      <c r="S543" s="1" t="s">
        <v>541</v>
      </c>
      <c r="T543" s="1"/>
      <c r="U543" s="1"/>
      <c r="V543" s="1" t="s">
        <v>13883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14338</v>
      </c>
      <c r="F544" s="1" t="s">
        <v>15387</v>
      </c>
      <c r="G544" s="1" t="s">
        <v>16410</v>
      </c>
      <c r="H544" s="1" t="s">
        <v>17426</v>
      </c>
      <c r="I544" s="1" t="s">
        <v>10316</v>
      </c>
      <c r="J544" s="1"/>
      <c r="K544" s="1" t="s">
        <v>26049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26070</v>
      </c>
      <c r="Q544" s="1" t="s">
        <v>26404</v>
      </c>
      <c r="R544" s="1" t="s">
        <v>13871</v>
      </c>
      <c r="S544" s="1" t="s">
        <v>542</v>
      </c>
      <c r="T544" s="1"/>
      <c r="U544" s="1"/>
      <c r="V544" s="1" t="s">
        <v>13883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14339</v>
      </c>
      <c r="F545" s="1" t="s">
        <v>15388</v>
      </c>
      <c r="G545" s="1" t="s">
        <v>16411</v>
      </c>
      <c r="H545" s="1" t="s">
        <v>17408</v>
      </c>
      <c r="I545" s="1" t="s">
        <v>10317</v>
      </c>
      <c r="J545" s="1"/>
      <c r="K545" s="1" t="s">
        <v>26049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26070</v>
      </c>
      <c r="Q545" s="1" t="s">
        <v>26405</v>
      </c>
      <c r="R545" s="1" t="s">
        <v>13871</v>
      </c>
      <c r="S545" s="1" t="s">
        <v>543</v>
      </c>
      <c r="T545" s="1"/>
      <c r="U545" s="1"/>
      <c r="V545" s="1" t="s">
        <v>13883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24101</v>
      </c>
      <c r="F546" s="1" t="s">
        <v>24670</v>
      </c>
      <c r="G546" s="1" t="s">
        <v>25226</v>
      </c>
      <c r="H546" s="1" t="s">
        <v>25778</v>
      </c>
      <c r="I546" s="1" t="s">
        <v>10318</v>
      </c>
      <c r="J546" s="1"/>
      <c r="K546" s="1" t="s">
        <v>26049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26070</v>
      </c>
      <c r="Q546" s="1" t="s">
        <v>26406</v>
      </c>
      <c r="R546" s="1" t="s">
        <v>13871</v>
      </c>
      <c r="S546" s="1" t="s">
        <v>544</v>
      </c>
      <c r="T546" s="1"/>
      <c r="U546" s="1"/>
      <c r="V546" s="1" t="s">
        <v>13883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20104</v>
      </c>
      <c r="F547" s="1" t="s">
        <v>20918</v>
      </c>
      <c r="G547" s="1" t="s">
        <v>21710</v>
      </c>
      <c r="H547" s="1" t="s">
        <v>22491</v>
      </c>
      <c r="I547" s="1" t="s">
        <v>10319</v>
      </c>
      <c r="J547" s="1"/>
      <c r="K547" s="1" t="s">
        <v>26049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26070</v>
      </c>
      <c r="Q547" s="1" t="s">
        <v>26396</v>
      </c>
      <c r="R547" s="1" t="s">
        <v>13871</v>
      </c>
      <c r="S547" s="1" t="s">
        <v>545</v>
      </c>
      <c r="T547" s="1"/>
      <c r="U547" s="1"/>
      <c r="V547" s="1" t="s">
        <v>13883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24102</v>
      </c>
      <c r="F548" s="1" t="s">
        <v>24671</v>
      </c>
      <c r="G548" s="1" t="s">
        <v>25227</v>
      </c>
      <c r="H548" s="1" t="s">
        <v>25779</v>
      </c>
      <c r="I548" s="1" t="s">
        <v>10320</v>
      </c>
      <c r="J548" s="1"/>
      <c r="K548" s="1" t="s">
        <v>26049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26070</v>
      </c>
      <c r="Q548" s="1" t="s">
        <v>26407</v>
      </c>
      <c r="R548" s="1" t="s">
        <v>13871</v>
      </c>
      <c r="S548" s="1" t="s">
        <v>546</v>
      </c>
      <c r="T548" s="1"/>
      <c r="U548" s="1"/>
      <c r="V548" s="1" t="s">
        <v>13883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7202</v>
      </c>
      <c r="H549" s="1" t="s">
        <v>8802</v>
      </c>
      <c r="I549" s="1" t="s">
        <v>10321</v>
      </c>
      <c r="J549" s="1"/>
      <c r="K549" s="1" t="s">
        <v>26049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26070</v>
      </c>
      <c r="Q549" s="1" t="s">
        <v>26408</v>
      </c>
      <c r="R549" s="1" t="s">
        <v>13871</v>
      </c>
      <c r="S549" s="1" t="s">
        <v>547</v>
      </c>
      <c r="T549" s="1"/>
      <c r="U549" s="1"/>
      <c r="V549" s="1" t="s">
        <v>13883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24103</v>
      </c>
      <c r="F550" s="1" t="s">
        <v>24672</v>
      </c>
      <c r="G550" s="1" t="s">
        <v>25228</v>
      </c>
      <c r="H550" s="1" t="s">
        <v>25780</v>
      </c>
      <c r="I550" s="1" t="s">
        <v>10322</v>
      </c>
      <c r="J550" s="1"/>
      <c r="K550" s="1" t="s">
        <v>26049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26070</v>
      </c>
      <c r="Q550" s="1" t="s">
        <v>26409</v>
      </c>
      <c r="R550" s="1" t="s">
        <v>13871</v>
      </c>
      <c r="S550" s="1" t="s">
        <v>548</v>
      </c>
      <c r="T550" s="1"/>
      <c r="U550" s="1"/>
      <c r="V550" s="1" t="s">
        <v>13883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14345</v>
      </c>
      <c r="F551" s="1" t="s">
        <v>15394</v>
      </c>
      <c r="G551" s="1" t="s">
        <v>16416</v>
      </c>
      <c r="H551" s="1" t="s">
        <v>17431</v>
      </c>
      <c r="I551" s="1" t="s">
        <v>10323</v>
      </c>
      <c r="J551" s="1"/>
      <c r="K551" s="1" t="s">
        <v>26049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26070</v>
      </c>
      <c r="Q551" s="1" t="s">
        <v>26410</v>
      </c>
      <c r="R551" s="1" t="s">
        <v>13871</v>
      </c>
      <c r="S551" s="1" t="s">
        <v>549</v>
      </c>
      <c r="T551" s="1"/>
      <c r="U551" s="1"/>
      <c r="V551" s="1" t="s">
        <v>13883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14346</v>
      </c>
      <c r="F552" s="1" t="s">
        <v>15395</v>
      </c>
      <c r="G552" s="1" t="s">
        <v>16417</v>
      </c>
      <c r="H552" s="1" t="s">
        <v>17432</v>
      </c>
      <c r="I552" s="1" t="s">
        <v>10324</v>
      </c>
      <c r="J552" s="1"/>
      <c r="K552" s="1" t="s">
        <v>26049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26070</v>
      </c>
      <c r="Q552" s="1" t="s">
        <v>26411</v>
      </c>
      <c r="R552" s="1" t="s">
        <v>13871</v>
      </c>
      <c r="S552" s="1" t="s">
        <v>550</v>
      </c>
      <c r="T552" s="1"/>
      <c r="U552" s="1"/>
      <c r="V552" s="1" t="s">
        <v>13883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14347</v>
      </c>
      <c r="F553" s="1" t="s">
        <v>15396</v>
      </c>
      <c r="G553" s="1" t="s">
        <v>16418</v>
      </c>
      <c r="H553" s="1" t="s">
        <v>17433</v>
      </c>
      <c r="I553" s="1" t="s">
        <v>10325</v>
      </c>
      <c r="J553" s="1"/>
      <c r="K553" s="1" t="s">
        <v>26049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26070</v>
      </c>
      <c r="Q553" s="1" t="s">
        <v>26412</v>
      </c>
      <c r="R553" s="1" t="s">
        <v>13871</v>
      </c>
      <c r="S553" s="1" t="s">
        <v>551</v>
      </c>
      <c r="T553" s="1"/>
      <c r="U553" s="1"/>
      <c r="V553" s="1" t="s">
        <v>13883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14348</v>
      </c>
      <c r="F554" s="1" t="s">
        <v>15397</v>
      </c>
      <c r="G554" s="1" t="s">
        <v>16419</v>
      </c>
      <c r="H554" s="1" t="s">
        <v>17432</v>
      </c>
      <c r="I554" s="1" t="s">
        <v>10326</v>
      </c>
      <c r="J554" s="1"/>
      <c r="K554" s="1" t="s">
        <v>26049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26070</v>
      </c>
      <c r="Q554" s="1" t="s">
        <v>26411</v>
      </c>
      <c r="R554" s="1" t="s">
        <v>13871</v>
      </c>
      <c r="S554" s="1" t="s">
        <v>552</v>
      </c>
      <c r="T554" s="1"/>
      <c r="U554" s="1"/>
      <c r="V554" s="1" t="s">
        <v>13883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24104</v>
      </c>
      <c r="F555" s="1" t="s">
        <v>24673</v>
      </c>
      <c r="G555" s="1" t="s">
        <v>25229</v>
      </c>
      <c r="H555" s="1" t="s">
        <v>25781</v>
      </c>
      <c r="I555" s="1" t="s">
        <v>10327</v>
      </c>
      <c r="J555" s="1"/>
      <c r="K555" s="1" t="s">
        <v>26049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26070</v>
      </c>
      <c r="Q555" s="1" t="s">
        <v>26413</v>
      </c>
      <c r="R555" s="1" t="s">
        <v>13871</v>
      </c>
      <c r="S555" s="1" t="s">
        <v>553</v>
      </c>
      <c r="T555" s="1"/>
      <c r="U555" s="1"/>
      <c r="V555" s="1" t="s">
        <v>13883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7209</v>
      </c>
      <c r="H556" s="1" t="s">
        <v>8808</v>
      </c>
      <c r="I556" s="1" t="s">
        <v>10328</v>
      </c>
      <c r="J556" s="1"/>
      <c r="K556" s="1" t="s">
        <v>26049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26070</v>
      </c>
      <c r="Q556" s="1" t="s">
        <v>26414</v>
      </c>
      <c r="R556" s="1" t="s">
        <v>13871</v>
      </c>
      <c r="S556" s="1" t="s">
        <v>554</v>
      </c>
      <c r="T556" s="1"/>
      <c r="U556" s="1"/>
      <c r="V556" s="1" t="s">
        <v>13883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14350</v>
      </c>
      <c r="F557" s="1" t="s">
        <v>15399</v>
      </c>
      <c r="G557" s="1" t="s">
        <v>16421</v>
      </c>
      <c r="H557" s="1" t="s">
        <v>17435</v>
      </c>
      <c r="I557" s="1" t="s">
        <v>10329</v>
      </c>
      <c r="J557" s="1"/>
      <c r="K557" s="1" t="s">
        <v>26049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26070</v>
      </c>
      <c r="Q557" s="1" t="s">
        <v>26415</v>
      </c>
      <c r="R557" s="1" t="s">
        <v>13871</v>
      </c>
      <c r="S557" s="1" t="s">
        <v>555</v>
      </c>
      <c r="T557" s="1"/>
      <c r="U557" s="1"/>
      <c r="V557" s="1" t="s">
        <v>13883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24105</v>
      </c>
      <c r="F558" s="1" t="s">
        <v>24674</v>
      </c>
      <c r="G558" s="1" t="s">
        <v>25230</v>
      </c>
      <c r="H558" s="1" t="s">
        <v>25782</v>
      </c>
      <c r="I558" s="1" t="s">
        <v>10330</v>
      </c>
      <c r="J558" s="1"/>
      <c r="K558" s="1" t="s">
        <v>26049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26070</v>
      </c>
      <c r="Q558" s="1" t="s">
        <v>26416</v>
      </c>
      <c r="R558" s="1" t="s">
        <v>13871</v>
      </c>
      <c r="S558" s="1" t="s">
        <v>556</v>
      </c>
      <c r="T558" s="1"/>
      <c r="U558" s="1"/>
      <c r="V558" s="1" t="s">
        <v>13883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14352</v>
      </c>
      <c r="F559" s="1" t="s">
        <v>15401</v>
      </c>
      <c r="G559" s="1" t="s">
        <v>16423</v>
      </c>
      <c r="H559" s="1" t="s">
        <v>17437</v>
      </c>
      <c r="I559" s="1" t="s">
        <v>10331</v>
      </c>
      <c r="J559" s="1"/>
      <c r="K559" s="1" t="s">
        <v>26049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26070</v>
      </c>
      <c r="Q559" s="1" t="s">
        <v>26417</v>
      </c>
      <c r="R559" s="1" t="s">
        <v>13871</v>
      </c>
      <c r="S559" s="1" t="s">
        <v>557</v>
      </c>
      <c r="T559" s="1"/>
      <c r="U559" s="1"/>
      <c r="V559" s="1" t="s">
        <v>13883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7213</v>
      </c>
      <c r="H560" s="1" t="s">
        <v>8812</v>
      </c>
      <c r="I560" s="1" t="s">
        <v>10332</v>
      </c>
      <c r="J560" s="1"/>
      <c r="K560" s="1" t="s">
        <v>26049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26070</v>
      </c>
      <c r="Q560" s="1" t="s">
        <v>26418</v>
      </c>
      <c r="R560" s="1" t="s">
        <v>13871</v>
      </c>
      <c r="S560" s="1" t="s">
        <v>558</v>
      </c>
      <c r="T560" s="1"/>
      <c r="U560" s="1"/>
      <c r="V560" s="1" t="s">
        <v>13883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7214</v>
      </c>
      <c r="H561" s="1" t="s">
        <v>8813</v>
      </c>
      <c r="I561" s="1" t="s">
        <v>10333</v>
      </c>
      <c r="J561" s="1"/>
      <c r="K561" s="1" t="s">
        <v>26049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26070</v>
      </c>
      <c r="Q561" s="1" t="s">
        <v>26419</v>
      </c>
      <c r="R561" s="1" t="s">
        <v>13871</v>
      </c>
      <c r="S561" s="1" t="s">
        <v>559</v>
      </c>
      <c r="T561" s="1"/>
      <c r="U561" s="1"/>
      <c r="V561" s="1" t="s">
        <v>13883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24106</v>
      </c>
      <c r="F562" s="1" t="s">
        <v>24675</v>
      </c>
      <c r="G562" s="1" t="s">
        <v>25231</v>
      </c>
      <c r="H562" s="1" t="s">
        <v>25783</v>
      </c>
      <c r="I562" s="1" t="s">
        <v>10334</v>
      </c>
      <c r="J562" s="1"/>
      <c r="K562" s="1" t="s">
        <v>26049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26070</v>
      </c>
      <c r="Q562" s="1" t="s">
        <v>26420</v>
      </c>
      <c r="R562" s="1" t="s">
        <v>13871</v>
      </c>
      <c r="S562" s="1" t="s">
        <v>560</v>
      </c>
      <c r="T562" s="1"/>
      <c r="U562" s="1"/>
      <c r="V562" s="1" t="s">
        <v>13883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24107</v>
      </c>
      <c r="F563" s="1" t="s">
        <v>24676</v>
      </c>
      <c r="G563" s="1" t="s">
        <v>25232</v>
      </c>
      <c r="H563" s="1" t="s">
        <v>25784</v>
      </c>
      <c r="I563" s="1" t="s">
        <v>10335</v>
      </c>
      <c r="J563" s="1"/>
      <c r="K563" s="1" t="s">
        <v>26049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26070</v>
      </c>
      <c r="Q563" s="1" t="s">
        <v>26421</v>
      </c>
      <c r="R563" s="1" t="s">
        <v>13871</v>
      </c>
      <c r="S563" s="1" t="s">
        <v>561</v>
      </c>
      <c r="T563" s="1"/>
      <c r="U563" s="1"/>
      <c r="V563" s="1" t="s">
        <v>13883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7217</v>
      </c>
      <c r="H564" s="1" t="s">
        <v>8816</v>
      </c>
      <c r="I564" s="1" t="s">
        <v>10336</v>
      </c>
      <c r="J564" s="1"/>
      <c r="K564" s="1" t="s">
        <v>26049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26070</v>
      </c>
      <c r="Q564" s="1" t="s">
        <v>26422</v>
      </c>
      <c r="R564" s="1" t="s">
        <v>13871</v>
      </c>
      <c r="S564" s="1" t="s">
        <v>562</v>
      </c>
      <c r="T564" s="1"/>
      <c r="U564" s="1"/>
      <c r="V564" s="1" t="s">
        <v>13883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24108</v>
      </c>
      <c r="F565" s="1" t="s">
        <v>24677</v>
      </c>
      <c r="G565" s="1" t="s">
        <v>25233</v>
      </c>
      <c r="H565" s="1" t="s">
        <v>25785</v>
      </c>
      <c r="I565" s="1" t="s">
        <v>10337</v>
      </c>
      <c r="J565" s="1"/>
      <c r="K565" s="1" t="s">
        <v>26049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26070</v>
      </c>
      <c r="Q565" s="1" t="s">
        <v>26423</v>
      </c>
      <c r="R565" s="1" t="s">
        <v>13871</v>
      </c>
      <c r="S565" s="1" t="s">
        <v>563</v>
      </c>
      <c r="T565" s="1"/>
      <c r="U565" s="1"/>
      <c r="V565" s="1" t="s">
        <v>13883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24109</v>
      </c>
      <c r="F566" s="1" t="s">
        <v>24678</v>
      </c>
      <c r="G566" s="1" t="s">
        <v>25234</v>
      </c>
      <c r="H566" s="1" t="s">
        <v>25786</v>
      </c>
      <c r="I566" s="1" t="s">
        <v>10338</v>
      </c>
      <c r="J566" s="1"/>
      <c r="K566" s="1" t="s">
        <v>26049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26070</v>
      </c>
      <c r="Q566" s="1" t="s">
        <v>26424</v>
      </c>
      <c r="R566" s="1" t="s">
        <v>13871</v>
      </c>
      <c r="S566" s="1" t="s">
        <v>564</v>
      </c>
      <c r="T566" s="1"/>
      <c r="U566" s="1"/>
      <c r="V566" s="1" t="s">
        <v>13883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14360</v>
      </c>
      <c r="F567" s="1" t="s">
        <v>14360</v>
      </c>
      <c r="G567" s="1" t="s">
        <v>16431</v>
      </c>
      <c r="H567" s="1" t="s">
        <v>17445</v>
      </c>
      <c r="I567" s="1" t="s">
        <v>10339</v>
      </c>
      <c r="J567" s="1"/>
      <c r="K567" s="1" t="s">
        <v>26049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26070</v>
      </c>
      <c r="Q567" s="1" t="s">
        <v>26425</v>
      </c>
      <c r="R567" s="1" t="s">
        <v>13871</v>
      </c>
      <c r="S567" s="1" t="s">
        <v>565</v>
      </c>
      <c r="T567" s="1"/>
      <c r="U567" s="1"/>
      <c r="V567" s="1" t="s">
        <v>13883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24110</v>
      </c>
      <c r="F568" s="1" t="s">
        <v>24679</v>
      </c>
      <c r="G568" s="1" t="s">
        <v>24110</v>
      </c>
      <c r="H568" s="1" t="s">
        <v>25787</v>
      </c>
      <c r="I568" s="1" t="s">
        <v>10340</v>
      </c>
      <c r="J568" s="1"/>
      <c r="K568" s="1" t="s">
        <v>26049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26070</v>
      </c>
      <c r="Q568" s="1" t="s">
        <v>26426</v>
      </c>
      <c r="R568" s="1" t="s">
        <v>13871</v>
      </c>
      <c r="S568" s="1" t="s">
        <v>566</v>
      </c>
      <c r="T568" s="1"/>
      <c r="U568" s="1"/>
      <c r="V568" s="1" t="s">
        <v>13883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5606</v>
      </c>
      <c r="G569" s="1" t="s">
        <v>7221</v>
      </c>
      <c r="H569" s="1" t="s">
        <v>8821</v>
      </c>
      <c r="I569" s="1" t="s">
        <v>10341</v>
      </c>
      <c r="J569" s="1"/>
      <c r="K569" s="1" t="s">
        <v>26049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26070</v>
      </c>
      <c r="Q569" s="1" t="s">
        <v>26427</v>
      </c>
      <c r="R569" s="1" t="s">
        <v>13871</v>
      </c>
      <c r="S569" s="1" t="s">
        <v>567</v>
      </c>
      <c r="T569" s="1"/>
      <c r="U569" s="1"/>
      <c r="V569" s="1" t="s">
        <v>13883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7222</v>
      </c>
      <c r="H570" s="1" t="s">
        <v>8822</v>
      </c>
      <c r="I570" s="1" t="s">
        <v>10342</v>
      </c>
      <c r="J570" s="1"/>
      <c r="K570" s="1" t="s">
        <v>26049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26070</v>
      </c>
      <c r="Q570" s="1" t="s">
        <v>26428</v>
      </c>
      <c r="R570" s="1" t="s">
        <v>13871</v>
      </c>
      <c r="S570" s="1" t="s">
        <v>568</v>
      </c>
      <c r="T570" s="1"/>
      <c r="U570" s="1"/>
      <c r="V570" s="1" t="s">
        <v>13883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14364</v>
      </c>
      <c r="F571" s="1" t="s">
        <v>15412</v>
      </c>
      <c r="G571" s="1" t="s">
        <v>16434</v>
      </c>
      <c r="H571" s="1" t="s">
        <v>17449</v>
      </c>
      <c r="I571" s="1" t="s">
        <v>10343</v>
      </c>
      <c r="J571" s="1"/>
      <c r="K571" s="1" t="s">
        <v>26049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26070</v>
      </c>
      <c r="Q571" s="1" t="s">
        <v>26429</v>
      </c>
      <c r="R571" s="1" t="s">
        <v>13871</v>
      </c>
      <c r="S571" s="1" t="s">
        <v>569</v>
      </c>
      <c r="T571" s="1"/>
      <c r="U571" s="1"/>
      <c r="V571" s="1" t="s">
        <v>13883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7224</v>
      </c>
      <c r="H572" s="1" t="s">
        <v>8824</v>
      </c>
      <c r="I572" s="1" t="s">
        <v>10344</v>
      </c>
      <c r="J572" s="1"/>
      <c r="K572" s="1" t="s">
        <v>26049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26070</v>
      </c>
      <c r="Q572" s="1" t="s">
        <v>26430</v>
      </c>
      <c r="R572" s="1" t="s">
        <v>13871</v>
      </c>
      <c r="S572" s="1" t="s">
        <v>570</v>
      </c>
      <c r="T572" s="1"/>
      <c r="U572" s="1"/>
      <c r="V572" s="1" t="s">
        <v>13883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24111</v>
      </c>
      <c r="F573" s="1" t="s">
        <v>24680</v>
      </c>
      <c r="G573" s="1" t="s">
        <v>25235</v>
      </c>
      <c r="H573" s="1" t="s">
        <v>25788</v>
      </c>
      <c r="I573" s="1" t="s">
        <v>10345</v>
      </c>
      <c r="J573" s="1"/>
      <c r="K573" s="1" t="s">
        <v>26049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26070</v>
      </c>
      <c r="Q573" s="1" t="s">
        <v>26431</v>
      </c>
      <c r="R573" s="1" t="s">
        <v>13871</v>
      </c>
      <c r="S573" s="1" t="s">
        <v>571</v>
      </c>
      <c r="T573" s="1"/>
      <c r="U573" s="1"/>
      <c r="V573" s="1" t="s">
        <v>13883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20118</v>
      </c>
      <c r="F574" s="1" t="s">
        <v>20932</v>
      </c>
      <c r="G574" s="1" t="s">
        <v>21731</v>
      </c>
      <c r="H574" s="1" t="s">
        <v>22511</v>
      </c>
      <c r="I574" s="1" t="s">
        <v>10346</v>
      </c>
      <c r="J574" s="1"/>
      <c r="K574" s="1" t="s">
        <v>26049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26070</v>
      </c>
      <c r="Q574" s="1" t="s">
        <v>26432</v>
      </c>
      <c r="R574" s="1" t="s">
        <v>13871</v>
      </c>
      <c r="S574" s="1" t="s">
        <v>572</v>
      </c>
      <c r="T574" s="1"/>
      <c r="U574" s="1"/>
      <c r="V574" s="1" t="s">
        <v>13883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20119</v>
      </c>
      <c r="F575" s="1" t="s">
        <v>20933</v>
      </c>
      <c r="G575" s="1" t="s">
        <v>21732</v>
      </c>
      <c r="H575" s="1" t="s">
        <v>22512</v>
      </c>
      <c r="I575" s="1" t="s">
        <v>10347</v>
      </c>
      <c r="J575" s="1"/>
      <c r="K575" s="1" t="s">
        <v>26049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26070</v>
      </c>
      <c r="Q575" s="1" t="s">
        <v>26433</v>
      </c>
      <c r="R575" s="1" t="s">
        <v>13871</v>
      </c>
      <c r="S575" s="1" t="s">
        <v>573</v>
      </c>
      <c r="T575" s="1"/>
      <c r="U575" s="1"/>
      <c r="V575" s="1" t="s">
        <v>13883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5613</v>
      </c>
      <c r="G576" s="1" t="s">
        <v>7228</v>
      </c>
      <c r="H576" s="1" t="s">
        <v>8828</v>
      </c>
      <c r="I576" s="1" t="s">
        <v>10348</v>
      </c>
      <c r="J576" s="1"/>
      <c r="K576" s="1" t="s">
        <v>26049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26070</v>
      </c>
      <c r="Q576" s="1" t="s">
        <v>26434</v>
      </c>
      <c r="R576" s="1" t="s">
        <v>13871</v>
      </c>
      <c r="S576" s="1" t="s">
        <v>574</v>
      </c>
      <c r="T576" s="1"/>
      <c r="U576" s="1"/>
      <c r="V576" s="1" t="s">
        <v>13883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20120</v>
      </c>
      <c r="F577" s="1" t="s">
        <v>20934</v>
      </c>
      <c r="G577" s="1" t="s">
        <v>21733</v>
      </c>
      <c r="H577" s="1" t="s">
        <v>22513</v>
      </c>
      <c r="I577" s="1" t="s">
        <v>10349</v>
      </c>
      <c r="J577" s="1"/>
      <c r="K577" s="1" t="s">
        <v>26049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26070</v>
      </c>
      <c r="Q577" s="1" t="s">
        <v>26435</v>
      </c>
      <c r="R577" s="1" t="s">
        <v>13871</v>
      </c>
      <c r="S577" s="1" t="s">
        <v>575</v>
      </c>
      <c r="T577" s="1"/>
      <c r="U577" s="1"/>
      <c r="V577" s="1" t="s">
        <v>13883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20121</v>
      </c>
      <c r="F578" s="1" t="s">
        <v>20935</v>
      </c>
      <c r="G578" s="1" t="s">
        <v>21734</v>
      </c>
      <c r="H578" s="1" t="s">
        <v>22514</v>
      </c>
      <c r="I578" s="1" t="s">
        <v>10350</v>
      </c>
      <c r="J578" s="1"/>
      <c r="K578" s="1" t="s">
        <v>26049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26070</v>
      </c>
      <c r="Q578" s="1" t="s">
        <v>26436</v>
      </c>
      <c r="R578" s="1" t="s">
        <v>13871</v>
      </c>
      <c r="S578" s="1" t="s">
        <v>576</v>
      </c>
      <c r="T578" s="1"/>
      <c r="U578" s="1"/>
      <c r="V578" s="1" t="s">
        <v>13883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7231</v>
      </c>
      <c r="H579" s="1" t="s">
        <v>8831</v>
      </c>
      <c r="I579" s="1" t="s">
        <v>10351</v>
      </c>
      <c r="J579" s="1"/>
      <c r="K579" s="1" t="s">
        <v>26049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26070</v>
      </c>
      <c r="Q579" s="1" t="s">
        <v>26437</v>
      </c>
      <c r="R579" s="1" t="s">
        <v>13871</v>
      </c>
      <c r="S579" s="1" t="s">
        <v>577</v>
      </c>
      <c r="T579" s="1"/>
      <c r="U579" s="1"/>
      <c r="V579" s="1" t="s">
        <v>13883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7232</v>
      </c>
      <c r="H580" s="1" t="s">
        <v>8832</v>
      </c>
      <c r="I580" s="1" t="s">
        <v>10352</v>
      </c>
      <c r="J580" s="1"/>
      <c r="K580" s="1" t="s">
        <v>26049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26070</v>
      </c>
      <c r="Q580" s="1" t="s">
        <v>26438</v>
      </c>
      <c r="R580" s="1" t="s">
        <v>13871</v>
      </c>
      <c r="S580" s="1" t="s">
        <v>578</v>
      </c>
      <c r="T580" s="1"/>
      <c r="U580" s="1"/>
      <c r="V580" s="1" t="s">
        <v>13883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20122</v>
      </c>
      <c r="F581" s="1" t="s">
        <v>20936</v>
      </c>
      <c r="G581" s="1" t="s">
        <v>21735</v>
      </c>
      <c r="H581" s="1" t="s">
        <v>22515</v>
      </c>
      <c r="I581" s="1" t="s">
        <v>10353</v>
      </c>
      <c r="J581" s="1"/>
      <c r="K581" s="1" t="s">
        <v>26049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26070</v>
      </c>
      <c r="Q581" s="1" t="s">
        <v>26439</v>
      </c>
      <c r="R581" s="1" t="s">
        <v>13871</v>
      </c>
      <c r="S581" s="1" t="s">
        <v>579</v>
      </c>
      <c r="T581" s="1"/>
      <c r="U581" s="1"/>
      <c r="V581" s="1" t="s">
        <v>13883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24112</v>
      </c>
      <c r="F582" s="1" t="s">
        <v>24681</v>
      </c>
      <c r="G582" s="1" t="s">
        <v>25236</v>
      </c>
      <c r="H582" s="1" t="s">
        <v>25789</v>
      </c>
      <c r="I582" s="1" t="s">
        <v>10354</v>
      </c>
      <c r="J582" s="1"/>
      <c r="K582" s="1" t="s">
        <v>26049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26070</v>
      </c>
      <c r="Q582" s="1" t="s">
        <v>26440</v>
      </c>
      <c r="R582" s="1" t="s">
        <v>13871</v>
      </c>
      <c r="S582" s="1" t="s">
        <v>580</v>
      </c>
      <c r="T582" s="1"/>
      <c r="U582" s="1"/>
      <c r="V582" s="1" t="s">
        <v>13883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24113</v>
      </c>
      <c r="F583" s="1" t="s">
        <v>24682</v>
      </c>
      <c r="G583" s="1" t="s">
        <v>25237</v>
      </c>
      <c r="H583" s="1" t="s">
        <v>25790</v>
      </c>
      <c r="I583" s="1" t="s">
        <v>10355</v>
      </c>
      <c r="J583" s="1"/>
      <c r="K583" s="1" t="s">
        <v>26049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26070</v>
      </c>
      <c r="Q583" s="1" t="s">
        <v>26441</v>
      </c>
      <c r="R583" s="1" t="s">
        <v>13871</v>
      </c>
      <c r="S583" s="1" t="s">
        <v>581</v>
      </c>
      <c r="T583" s="1"/>
      <c r="U583" s="1"/>
      <c r="V583" s="1" t="s">
        <v>13883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24114</v>
      </c>
      <c r="F584" s="1" t="s">
        <v>24683</v>
      </c>
      <c r="G584" s="1" t="s">
        <v>25238</v>
      </c>
      <c r="H584" s="1" t="s">
        <v>25791</v>
      </c>
      <c r="I584" s="1" t="s">
        <v>10356</v>
      </c>
      <c r="J584" s="1"/>
      <c r="K584" s="1" t="s">
        <v>26049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26070</v>
      </c>
      <c r="Q584" s="1" t="s">
        <v>26442</v>
      </c>
      <c r="R584" s="1" t="s">
        <v>13871</v>
      </c>
      <c r="S584" s="1" t="s">
        <v>582</v>
      </c>
      <c r="T584" s="1"/>
      <c r="U584" s="1"/>
      <c r="V584" s="1" t="s">
        <v>13883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14374</v>
      </c>
      <c r="F585" s="1" t="s">
        <v>15422</v>
      </c>
      <c r="G585" s="1" t="s">
        <v>16444</v>
      </c>
      <c r="H585" s="1" t="s">
        <v>17459</v>
      </c>
      <c r="I585" s="1" t="s">
        <v>10357</v>
      </c>
      <c r="J585" s="1"/>
      <c r="K585" s="1" t="s">
        <v>26049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26070</v>
      </c>
      <c r="Q585" s="1" t="s">
        <v>26443</v>
      </c>
      <c r="R585" s="1" t="s">
        <v>13871</v>
      </c>
      <c r="S585" s="1" t="s">
        <v>583</v>
      </c>
      <c r="T585" s="1"/>
      <c r="U585" s="1"/>
      <c r="V585" s="1" t="s">
        <v>13883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7238</v>
      </c>
      <c r="H586" s="1" t="s">
        <v>8838</v>
      </c>
      <c r="I586" s="1" t="s">
        <v>10358</v>
      </c>
      <c r="J586" s="1"/>
      <c r="K586" s="1" t="s">
        <v>26049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26070</v>
      </c>
      <c r="Q586" s="1" t="s">
        <v>26444</v>
      </c>
      <c r="R586" s="1" t="s">
        <v>13871</v>
      </c>
      <c r="S586" s="1" t="s">
        <v>584</v>
      </c>
      <c r="T586" s="1"/>
      <c r="U586" s="1"/>
      <c r="V586" s="1" t="s">
        <v>13883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20125</v>
      </c>
      <c r="F587" s="1" t="s">
        <v>20125</v>
      </c>
      <c r="G587" s="1" t="s">
        <v>21738</v>
      </c>
      <c r="H587" s="1" t="s">
        <v>22518</v>
      </c>
      <c r="I587" s="1" t="s">
        <v>10359</v>
      </c>
      <c r="J587" s="1"/>
      <c r="K587" s="1" t="s">
        <v>26049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26070</v>
      </c>
      <c r="Q587" s="1" t="s">
        <v>26445</v>
      </c>
      <c r="R587" s="1" t="s">
        <v>13871</v>
      </c>
      <c r="S587" s="1" t="s">
        <v>585</v>
      </c>
      <c r="T587" s="1"/>
      <c r="U587" s="1"/>
      <c r="V587" s="1" t="s">
        <v>13883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7240</v>
      </c>
      <c r="H588" s="1" t="s">
        <v>8840</v>
      </c>
      <c r="I588" s="1" t="s">
        <v>9826</v>
      </c>
      <c r="J588" s="1"/>
      <c r="K588" s="1" t="s">
        <v>26049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26070</v>
      </c>
      <c r="Q588" s="1" t="s">
        <v>26446</v>
      </c>
      <c r="R588" s="1" t="s">
        <v>13871</v>
      </c>
      <c r="S588" s="1" t="s">
        <v>586</v>
      </c>
      <c r="T588" s="1"/>
      <c r="U588" s="1"/>
      <c r="V588" s="1" t="s">
        <v>13883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7241</v>
      </c>
      <c r="H589" s="1" t="s">
        <v>8841</v>
      </c>
      <c r="I589" s="1" t="s">
        <v>10360</v>
      </c>
      <c r="J589" s="1"/>
      <c r="K589" s="1" t="s">
        <v>26049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26070</v>
      </c>
      <c r="Q589" s="1" t="s">
        <v>26447</v>
      </c>
      <c r="R589" s="1" t="s">
        <v>13871</v>
      </c>
      <c r="S589" s="1" t="s">
        <v>587</v>
      </c>
      <c r="T589" s="1"/>
      <c r="U589" s="1"/>
      <c r="V589" s="1" t="s">
        <v>13883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14378</v>
      </c>
      <c r="F590" s="1" t="s">
        <v>15426</v>
      </c>
      <c r="G590" s="1" t="s">
        <v>16448</v>
      </c>
      <c r="H590" s="1" t="s">
        <v>17463</v>
      </c>
      <c r="I590" s="1" t="s">
        <v>10361</v>
      </c>
      <c r="J590" s="1"/>
      <c r="K590" s="1" t="s">
        <v>26049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26070</v>
      </c>
      <c r="Q590" s="1" t="s">
        <v>26448</v>
      </c>
      <c r="R590" s="1" t="s">
        <v>13871</v>
      </c>
      <c r="S590" s="1" t="s">
        <v>588</v>
      </c>
      <c r="T590" s="1"/>
      <c r="U590" s="1"/>
      <c r="V590" s="1" t="s">
        <v>13883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24115</v>
      </c>
      <c r="F591" s="1" t="s">
        <v>24684</v>
      </c>
      <c r="G591" s="1" t="s">
        <v>25239</v>
      </c>
      <c r="H591" s="1" t="s">
        <v>25792</v>
      </c>
      <c r="I591" s="1" t="s">
        <v>10362</v>
      </c>
      <c r="J591" s="1"/>
      <c r="K591" s="1" t="s">
        <v>26049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26070</v>
      </c>
      <c r="Q591" s="1" t="s">
        <v>26449</v>
      </c>
      <c r="R591" s="1" t="s">
        <v>13871</v>
      </c>
      <c r="S591" s="1" t="s">
        <v>589</v>
      </c>
      <c r="T591" s="1"/>
      <c r="U591" s="1"/>
      <c r="V591" s="1" t="s">
        <v>13883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7244</v>
      </c>
      <c r="H592" s="1" t="s">
        <v>8824</v>
      </c>
      <c r="I592" s="1" t="s">
        <v>10363</v>
      </c>
      <c r="J592" s="1"/>
      <c r="K592" s="1" t="s">
        <v>26049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26070</v>
      </c>
      <c r="Q592" s="1" t="s">
        <v>26430</v>
      </c>
      <c r="R592" s="1" t="s">
        <v>13871</v>
      </c>
      <c r="S592" s="1" t="s">
        <v>590</v>
      </c>
      <c r="T592" s="1"/>
      <c r="U592" s="1"/>
      <c r="V592" s="1" t="s">
        <v>13883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20129</v>
      </c>
      <c r="F593" s="1" t="s">
        <v>20942</v>
      </c>
      <c r="G593" s="1" t="s">
        <v>21742</v>
      </c>
      <c r="H593" s="1" t="s">
        <v>22518</v>
      </c>
      <c r="I593" s="1" t="s">
        <v>10364</v>
      </c>
      <c r="J593" s="1"/>
      <c r="K593" s="1" t="s">
        <v>26049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26070</v>
      </c>
      <c r="Q593" s="1" t="s">
        <v>26445</v>
      </c>
      <c r="R593" s="1" t="s">
        <v>13871</v>
      </c>
      <c r="S593" s="1" t="s">
        <v>591</v>
      </c>
      <c r="T593" s="1"/>
      <c r="U593" s="1"/>
      <c r="V593" s="1" t="s">
        <v>13883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20130</v>
      </c>
      <c r="F594" s="1" t="s">
        <v>20943</v>
      </c>
      <c r="G594" s="1" t="s">
        <v>21743</v>
      </c>
      <c r="H594" s="1" t="s">
        <v>22513</v>
      </c>
      <c r="I594" s="1" t="s">
        <v>10365</v>
      </c>
      <c r="J594" s="1"/>
      <c r="K594" s="1" t="s">
        <v>26049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26070</v>
      </c>
      <c r="Q594" s="1" t="s">
        <v>26435</v>
      </c>
      <c r="R594" s="1" t="s">
        <v>13871</v>
      </c>
      <c r="S594" s="1" t="s">
        <v>592</v>
      </c>
      <c r="T594" s="1"/>
      <c r="U594" s="1"/>
      <c r="V594" s="1" t="s">
        <v>13883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20131</v>
      </c>
      <c r="F595" s="1" t="s">
        <v>20944</v>
      </c>
      <c r="G595" s="1" t="s">
        <v>21744</v>
      </c>
      <c r="H595" s="1" t="s">
        <v>9320</v>
      </c>
      <c r="I595" s="1" t="s">
        <v>10366</v>
      </c>
      <c r="J595" s="1"/>
      <c r="K595" s="1" t="s">
        <v>26049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26070</v>
      </c>
      <c r="Q595" s="1" t="s">
        <v>26450</v>
      </c>
      <c r="R595" s="1" t="s">
        <v>13871</v>
      </c>
      <c r="S595" s="1" t="s">
        <v>593</v>
      </c>
      <c r="T595" s="1"/>
      <c r="U595" s="1"/>
      <c r="V595" s="1" t="s">
        <v>13883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24116</v>
      </c>
      <c r="F596" s="1" t="s">
        <v>24685</v>
      </c>
      <c r="G596" s="1" t="s">
        <v>25240</v>
      </c>
      <c r="H596" s="1" t="s">
        <v>25793</v>
      </c>
      <c r="I596" s="1" t="s">
        <v>10367</v>
      </c>
      <c r="J596" s="1"/>
      <c r="K596" s="1" t="s">
        <v>26049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26070</v>
      </c>
      <c r="Q596" s="1" t="s">
        <v>26451</v>
      </c>
      <c r="R596" s="1" t="s">
        <v>13871</v>
      </c>
      <c r="S596" s="1" t="s">
        <v>594</v>
      </c>
      <c r="T596" s="1"/>
      <c r="U596" s="1"/>
      <c r="V596" s="1" t="s">
        <v>13883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7249</v>
      </c>
      <c r="H597" s="1" t="s">
        <v>8846</v>
      </c>
      <c r="I597" s="1" t="s">
        <v>10368</v>
      </c>
      <c r="J597" s="1"/>
      <c r="K597" s="1" t="s">
        <v>26049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26070</v>
      </c>
      <c r="Q597" s="1" t="s">
        <v>26452</v>
      </c>
      <c r="R597" s="1" t="s">
        <v>13871</v>
      </c>
      <c r="S597" s="1" t="s">
        <v>595</v>
      </c>
      <c r="T597" s="1"/>
      <c r="U597" s="1"/>
      <c r="V597" s="1" t="s">
        <v>13883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14383</v>
      </c>
      <c r="F598" s="1" t="s">
        <v>15431</v>
      </c>
      <c r="G598" s="1" t="s">
        <v>16453</v>
      </c>
      <c r="H598" s="1" t="s">
        <v>17459</v>
      </c>
      <c r="I598" s="1" t="s">
        <v>10369</v>
      </c>
      <c r="J598" s="1"/>
      <c r="K598" s="1" t="s">
        <v>26049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26070</v>
      </c>
      <c r="Q598" s="1" t="s">
        <v>26443</v>
      </c>
      <c r="R598" s="1" t="s">
        <v>13871</v>
      </c>
      <c r="S598" s="1" t="s">
        <v>596</v>
      </c>
      <c r="T598" s="1"/>
      <c r="U598" s="1"/>
      <c r="V598" s="1" t="s">
        <v>13883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7251</v>
      </c>
      <c r="H599" s="1" t="s">
        <v>8847</v>
      </c>
      <c r="I599" s="1" t="s">
        <v>10370</v>
      </c>
      <c r="J599" s="1"/>
      <c r="K599" s="1" t="s">
        <v>26049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26070</v>
      </c>
      <c r="Q599" s="1" t="s">
        <v>26453</v>
      </c>
      <c r="R599" s="1" t="s">
        <v>13871</v>
      </c>
      <c r="S599" s="1" t="s">
        <v>597</v>
      </c>
      <c r="T599" s="1"/>
      <c r="U599" s="1"/>
      <c r="V599" s="1" t="s">
        <v>13883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24117</v>
      </c>
      <c r="F600" s="1" t="s">
        <v>24117</v>
      </c>
      <c r="G600" s="1" t="s">
        <v>25241</v>
      </c>
      <c r="H600" s="1" t="s">
        <v>22471</v>
      </c>
      <c r="I600" s="1" t="s">
        <v>10371</v>
      </c>
      <c r="J600" s="1"/>
      <c r="K600" s="1" t="s">
        <v>26049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26070</v>
      </c>
      <c r="Q600" s="1" t="s">
        <v>26454</v>
      </c>
      <c r="R600" s="1" t="s">
        <v>13871</v>
      </c>
      <c r="S600" s="1" t="s">
        <v>598</v>
      </c>
      <c r="T600" s="1"/>
      <c r="U600" s="1"/>
      <c r="V600" s="1" t="s">
        <v>13883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24118</v>
      </c>
      <c r="F601" s="1" t="s">
        <v>24686</v>
      </c>
      <c r="G601" s="1" t="s">
        <v>25242</v>
      </c>
      <c r="H601" s="1" t="s">
        <v>25794</v>
      </c>
      <c r="I601" s="1" t="s">
        <v>10372</v>
      </c>
      <c r="J601" s="1"/>
      <c r="K601" s="1" t="s">
        <v>26049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26070</v>
      </c>
      <c r="Q601" s="1" t="s">
        <v>26455</v>
      </c>
      <c r="R601" s="1" t="s">
        <v>13871</v>
      </c>
      <c r="S601" s="1" t="s">
        <v>599</v>
      </c>
      <c r="T601" s="1"/>
      <c r="U601" s="1"/>
      <c r="V601" s="1" t="s">
        <v>13883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24119</v>
      </c>
      <c r="F602" s="1" t="s">
        <v>24687</v>
      </c>
      <c r="G602" s="1" t="s">
        <v>25243</v>
      </c>
      <c r="H602" s="1" t="s">
        <v>25795</v>
      </c>
      <c r="I602" s="1" t="s">
        <v>10373</v>
      </c>
      <c r="J602" s="1"/>
      <c r="K602" s="1" t="s">
        <v>26049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26070</v>
      </c>
      <c r="Q602" s="1" t="s">
        <v>26456</v>
      </c>
      <c r="R602" s="1" t="s">
        <v>13871</v>
      </c>
      <c r="S602" s="1" t="s">
        <v>600</v>
      </c>
      <c r="T602" s="1"/>
      <c r="U602" s="1"/>
      <c r="V602" s="1" t="s">
        <v>13883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20137</v>
      </c>
      <c r="F603" s="1" t="s">
        <v>20950</v>
      </c>
      <c r="G603" s="1" t="s">
        <v>21750</v>
      </c>
      <c r="H603" s="1" t="s">
        <v>22525</v>
      </c>
      <c r="I603" s="1" t="s">
        <v>10374</v>
      </c>
      <c r="J603" s="1"/>
      <c r="K603" s="1" t="s">
        <v>26049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26070</v>
      </c>
      <c r="Q603" s="1" t="s">
        <v>26457</v>
      </c>
      <c r="R603" s="1" t="s">
        <v>13871</v>
      </c>
      <c r="S603" s="1" t="s">
        <v>601</v>
      </c>
      <c r="T603" s="1"/>
      <c r="U603" s="1"/>
      <c r="V603" s="1" t="s">
        <v>13883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14388</v>
      </c>
      <c r="F604" s="1" t="s">
        <v>15435</v>
      </c>
      <c r="G604" s="1" t="s">
        <v>16458</v>
      </c>
      <c r="H604" s="1" t="s">
        <v>17470</v>
      </c>
      <c r="I604" s="1" t="s">
        <v>10375</v>
      </c>
      <c r="J604" s="1"/>
      <c r="K604" s="1" t="s">
        <v>26049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26070</v>
      </c>
      <c r="Q604" s="1" t="s">
        <v>26458</v>
      </c>
      <c r="R604" s="1" t="s">
        <v>13871</v>
      </c>
      <c r="S604" s="1" t="s">
        <v>602</v>
      </c>
      <c r="T604" s="1"/>
      <c r="U604" s="1"/>
      <c r="V604" s="1" t="s">
        <v>13883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24120</v>
      </c>
      <c r="F605" s="1" t="s">
        <v>24688</v>
      </c>
      <c r="G605" s="1" t="s">
        <v>25244</v>
      </c>
      <c r="H605" s="1" t="s">
        <v>25796</v>
      </c>
      <c r="I605" s="1" t="s">
        <v>10376</v>
      </c>
      <c r="J605" s="1"/>
      <c r="K605" s="1" t="s">
        <v>26049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26070</v>
      </c>
      <c r="Q605" s="1" t="s">
        <v>26459</v>
      </c>
      <c r="R605" s="1" t="s">
        <v>13871</v>
      </c>
      <c r="S605" s="1" t="s">
        <v>603</v>
      </c>
      <c r="T605" s="1"/>
      <c r="U605" s="1"/>
      <c r="V605" s="1" t="s">
        <v>13883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24121</v>
      </c>
      <c r="F606" s="1" t="s">
        <v>24689</v>
      </c>
      <c r="G606" s="1" t="s">
        <v>25245</v>
      </c>
      <c r="H606" s="1" t="s">
        <v>25797</v>
      </c>
      <c r="I606" s="1" t="s">
        <v>10377</v>
      </c>
      <c r="J606" s="1"/>
      <c r="K606" s="1" t="s">
        <v>26049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26070</v>
      </c>
      <c r="Q606" s="1" t="s">
        <v>26460</v>
      </c>
      <c r="R606" s="1" t="s">
        <v>13871</v>
      </c>
      <c r="S606" s="1" t="s">
        <v>604</v>
      </c>
      <c r="T606" s="1"/>
      <c r="U606" s="1"/>
      <c r="V606" s="1" t="s">
        <v>13883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7259</v>
      </c>
      <c r="H607" s="1" t="s">
        <v>8855</v>
      </c>
      <c r="I607" s="1" t="s">
        <v>10378</v>
      </c>
      <c r="J607" s="1"/>
      <c r="K607" s="1" t="s">
        <v>26049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26070</v>
      </c>
      <c r="Q607" s="1" t="s">
        <v>26461</v>
      </c>
      <c r="R607" s="1" t="s">
        <v>13871</v>
      </c>
      <c r="S607" s="1" t="s">
        <v>605</v>
      </c>
      <c r="T607" s="1"/>
      <c r="U607" s="1"/>
      <c r="V607" s="1" t="s">
        <v>13883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24122</v>
      </c>
      <c r="F608" s="1" t="s">
        <v>24690</v>
      </c>
      <c r="G608" s="1" t="s">
        <v>25246</v>
      </c>
      <c r="H608" s="1" t="s">
        <v>25784</v>
      </c>
      <c r="I608" s="1" t="s">
        <v>10379</v>
      </c>
      <c r="J608" s="1"/>
      <c r="K608" s="1" t="s">
        <v>26049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26070</v>
      </c>
      <c r="Q608" s="1" t="s">
        <v>26421</v>
      </c>
      <c r="R608" s="1" t="s">
        <v>13871</v>
      </c>
      <c r="S608" s="1" t="s">
        <v>606</v>
      </c>
      <c r="T608" s="1"/>
      <c r="U608" s="1"/>
      <c r="V608" s="1" t="s">
        <v>13883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24123</v>
      </c>
      <c r="F609" s="1" t="s">
        <v>24691</v>
      </c>
      <c r="G609" s="1" t="s">
        <v>25247</v>
      </c>
      <c r="H609" s="1" t="s">
        <v>25798</v>
      </c>
      <c r="I609" s="1" t="s">
        <v>10380</v>
      </c>
      <c r="J609" s="1"/>
      <c r="K609" s="1" t="s">
        <v>26049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26071</v>
      </c>
      <c r="Q609" s="1" t="s">
        <v>26071</v>
      </c>
      <c r="R609" s="1" t="s">
        <v>13871</v>
      </c>
      <c r="S609" s="1" t="s">
        <v>607</v>
      </c>
      <c r="T609" s="1"/>
      <c r="U609" s="1" t="s">
        <v>27032</v>
      </c>
      <c r="V609" s="1" t="s">
        <v>13883</v>
      </c>
      <c r="W609" s="1" t="s">
        <v>607</v>
      </c>
      <c r="X609" s="1" t="s">
        <v>27051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24124</v>
      </c>
      <c r="F610" s="1" t="s">
        <v>24692</v>
      </c>
      <c r="G610" s="1" t="s">
        <v>24124</v>
      </c>
      <c r="H610" s="1" t="s">
        <v>25799</v>
      </c>
      <c r="I610" s="1" t="s">
        <v>10381</v>
      </c>
      <c r="J610" s="1"/>
      <c r="K610" s="1" t="s">
        <v>26049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26071</v>
      </c>
      <c r="Q610" s="1" t="s">
        <v>26071</v>
      </c>
      <c r="R610" s="1" t="s">
        <v>13871</v>
      </c>
      <c r="S610" s="1" t="s">
        <v>608</v>
      </c>
      <c r="T610" s="1"/>
      <c r="U610" s="1"/>
      <c r="V610" s="1" t="s">
        <v>13883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14394</v>
      </c>
      <c r="F611" s="1" t="s">
        <v>15441</v>
      </c>
      <c r="G611" s="1" t="s">
        <v>16463</v>
      </c>
      <c r="H611" s="1" t="s">
        <v>17475</v>
      </c>
      <c r="I611" s="1" t="s">
        <v>10382</v>
      </c>
      <c r="J611" s="1"/>
      <c r="K611" s="1" t="s">
        <v>26049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26071</v>
      </c>
      <c r="Q611" s="1" t="s">
        <v>26071</v>
      </c>
      <c r="R611" s="1" t="s">
        <v>13871</v>
      </c>
      <c r="S611" s="1" t="s">
        <v>609</v>
      </c>
      <c r="T611" s="1"/>
      <c r="U611" s="1"/>
      <c r="V611" s="1" t="s">
        <v>13883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20142</v>
      </c>
      <c r="F612" s="1" t="s">
        <v>20955</v>
      </c>
      <c r="G612" s="1" t="s">
        <v>21754</v>
      </c>
      <c r="H612" s="1" t="s">
        <v>22530</v>
      </c>
      <c r="I612" s="1" t="s">
        <v>10383</v>
      </c>
      <c r="J612" s="1"/>
      <c r="K612" s="1" t="s">
        <v>26049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26071</v>
      </c>
      <c r="Q612" s="1" t="s">
        <v>26071</v>
      </c>
      <c r="R612" s="1" t="s">
        <v>13871</v>
      </c>
      <c r="S612" s="1" t="s">
        <v>610</v>
      </c>
      <c r="T612" s="1"/>
      <c r="U612" s="1"/>
      <c r="V612" s="1" t="s">
        <v>13883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7264</v>
      </c>
      <c r="H613" s="1" t="s">
        <v>8860</v>
      </c>
      <c r="I613" s="1" t="s">
        <v>10384</v>
      </c>
      <c r="J613" s="1"/>
      <c r="K613" s="1" t="s">
        <v>26049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26071</v>
      </c>
      <c r="Q613" s="1" t="s">
        <v>26071</v>
      </c>
      <c r="R613" s="1" t="s">
        <v>13871</v>
      </c>
      <c r="S613" s="1" t="s">
        <v>611</v>
      </c>
      <c r="T613" s="1"/>
      <c r="U613" s="1"/>
      <c r="V613" s="1" t="s">
        <v>13883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24125</v>
      </c>
      <c r="F614" s="1" t="s">
        <v>24693</v>
      </c>
      <c r="G614" s="1" t="s">
        <v>25248</v>
      </c>
      <c r="H614" s="1" t="s">
        <v>25800</v>
      </c>
      <c r="I614" s="1" t="s">
        <v>10385</v>
      </c>
      <c r="J614" s="1"/>
      <c r="K614" s="1" t="s">
        <v>26049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26071</v>
      </c>
      <c r="Q614" s="1" t="s">
        <v>26071</v>
      </c>
      <c r="R614" s="1" t="s">
        <v>13871</v>
      </c>
      <c r="S614" s="1" t="s">
        <v>612</v>
      </c>
      <c r="T614" s="1"/>
      <c r="U614" s="1"/>
      <c r="V614" s="1" t="s">
        <v>13883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24126</v>
      </c>
      <c r="F615" s="1" t="s">
        <v>24694</v>
      </c>
      <c r="G615" s="1" t="s">
        <v>25249</v>
      </c>
      <c r="H615" s="1" t="s">
        <v>25801</v>
      </c>
      <c r="I615" s="1" t="s">
        <v>10386</v>
      </c>
      <c r="J615" s="1"/>
      <c r="K615" s="1" t="s">
        <v>26049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26071</v>
      </c>
      <c r="Q615" s="1" t="s">
        <v>26071</v>
      </c>
      <c r="R615" s="1" t="s">
        <v>13871</v>
      </c>
      <c r="S615" s="1" t="s">
        <v>613</v>
      </c>
      <c r="T615" s="1"/>
      <c r="U615" s="1"/>
      <c r="V615" s="1" t="s">
        <v>13883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20144</v>
      </c>
      <c r="F616" s="1" t="s">
        <v>20957</v>
      </c>
      <c r="G616" s="1" t="s">
        <v>21756</v>
      </c>
      <c r="H616" s="1" t="s">
        <v>21785</v>
      </c>
      <c r="I616" s="1" t="s">
        <v>10387</v>
      </c>
      <c r="J616" s="1"/>
      <c r="K616" s="1" t="s">
        <v>26049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26071</v>
      </c>
      <c r="Q616" s="1" t="s">
        <v>26071</v>
      </c>
      <c r="R616" s="1" t="s">
        <v>13871</v>
      </c>
      <c r="S616" s="1" t="s">
        <v>614</v>
      </c>
      <c r="T616" s="1"/>
      <c r="U616" s="1"/>
      <c r="V616" s="1" t="s">
        <v>13883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24127</v>
      </c>
      <c r="F617" s="1" t="s">
        <v>24695</v>
      </c>
      <c r="G617" s="1" t="s">
        <v>25250</v>
      </c>
      <c r="H617" s="1" t="s">
        <v>25802</v>
      </c>
      <c r="I617" s="1" t="s">
        <v>10388</v>
      </c>
      <c r="J617" s="1"/>
      <c r="K617" s="1" t="s">
        <v>26049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26071</v>
      </c>
      <c r="Q617" s="1" t="s">
        <v>26071</v>
      </c>
      <c r="R617" s="1" t="s">
        <v>13871</v>
      </c>
      <c r="S617" s="1" t="s">
        <v>615</v>
      </c>
      <c r="T617" s="1"/>
      <c r="U617" s="1"/>
      <c r="V617" s="1" t="s">
        <v>13883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7269</v>
      </c>
      <c r="H618" s="1" t="s">
        <v>8864</v>
      </c>
      <c r="I618" s="1" t="s">
        <v>10389</v>
      </c>
      <c r="J618" s="1"/>
      <c r="K618" s="1" t="s">
        <v>26049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26072</v>
      </c>
      <c r="Q618" s="1" t="s">
        <v>26462</v>
      </c>
      <c r="R618" s="1" t="s">
        <v>13871</v>
      </c>
      <c r="S618" s="1" t="s">
        <v>616</v>
      </c>
      <c r="T618" s="1" t="s">
        <v>27003</v>
      </c>
      <c r="U618" s="1"/>
      <c r="V618" s="1" t="s">
        <v>13883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24128</v>
      </c>
      <c r="F619" s="1" t="s">
        <v>24696</v>
      </c>
      <c r="G619" s="1" t="s">
        <v>25251</v>
      </c>
      <c r="H619" s="1" t="s">
        <v>25803</v>
      </c>
      <c r="I619" s="1" t="s">
        <v>10390</v>
      </c>
      <c r="J619" s="1"/>
      <c r="K619" s="1" t="s">
        <v>26049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26072</v>
      </c>
      <c r="Q619" s="1" t="s">
        <v>26463</v>
      </c>
      <c r="R619" s="1" t="s">
        <v>13871</v>
      </c>
      <c r="S619" s="1" t="s">
        <v>617</v>
      </c>
      <c r="T619" s="1"/>
      <c r="U619" s="1"/>
      <c r="V619" s="1" t="s">
        <v>13883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24129</v>
      </c>
      <c r="F620" s="1" t="s">
        <v>24697</v>
      </c>
      <c r="G620" s="1" t="s">
        <v>25252</v>
      </c>
      <c r="H620" s="1" t="s">
        <v>25804</v>
      </c>
      <c r="I620" s="1" t="s">
        <v>10391</v>
      </c>
      <c r="J620" s="1"/>
      <c r="K620" s="1" t="s">
        <v>26049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26072</v>
      </c>
      <c r="Q620" s="1" t="s">
        <v>26464</v>
      </c>
      <c r="R620" s="1" t="s">
        <v>13871</v>
      </c>
      <c r="S620" s="1" t="s">
        <v>618</v>
      </c>
      <c r="T620" s="1"/>
      <c r="U620" s="1"/>
      <c r="V620" s="1" t="s">
        <v>13883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7272</v>
      </c>
      <c r="H621" s="1" t="s">
        <v>8867</v>
      </c>
      <c r="I621" s="1" t="s">
        <v>10392</v>
      </c>
      <c r="J621" s="1"/>
      <c r="K621" s="1" t="s">
        <v>26049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26072</v>
      </c>
      <c r="Q621" s="1" t="s">
        <v>26465</v>
      </c>
      <c r="R621" s="1" t="s">
        <v>13871</v>
      </c>
      <c r="S621" s="1" t="s">
        <v>619</v>
      </c>
      <c r="T621" s="1"/>
      <c r="U621" s="1"/>
      <c r="V621" s="1" t="s">
        <v>13883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24130</v>
      </c>
      <c r="F622" s="1" t="s">
        <v>24698</v>
      </c>
      <c r="G622" s="1" t="s">
        <v>25253</v>
      </c>
      <c r="H622" s="1" t="s">
        <v>25805</v>
      </c>
      <c r="I622" s="1" t="s">
        <v>10393</v>
      </c>
      <c r="J622" s="1"/>
      <c r="K622" s="1" t="s">
        <v>26049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26072</v>
      </c>
      <c r="Q622" s="1" t="s">
        <v>26466</v>
      </c>
      <c r="R622" s="1" t="s">
        <v>13871</v>
      </c>
      <c r="S622" s="1" t="s">
        <v>620</v>
      </c>
      <c r="T622" s="1"/>
      <c r="U622" s="1"/>
      <c r="V622" s="1" t="s">
        <v>13883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20147</v>
      </c>
      <c r="F623" s="1" t="s">
        <v>20147</v>
      </c>
      <c r="G623" s="1" t="s">
        <v>21759</v>
      </c>
      <c r="H623" s="1" t="s">
        <v>22534</v>
      </c>
      <c r="I623" s="1" t="s">
        <v>10394</v>
      </c>
      <c r="J623" s="1"/>
      <c r="K623" s="1" t="s">
        <v>26049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26072</v>
      </c>
      <c r="Q623" s="1" t="s">
        <v>26467</v>
      </c>
      <c r="R623" s="1" t="s">
        <v>13871</v>
      </c>
      <c r="S623" s="1" t="s">
        <v>621</v>
      </c>
      <c r="T623" s="1"/>
      <c r="U623" s="1"/>
      <c r="V623" s="1" t="s">
        <v>13883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24131</v>
      </c>
      <c r="F624" s="1" t="s">
        <v>24699</v>
      </c>
      <c r="G624" s="1" t="s">
        <v>25254</v>
      </c>
      <c r="H624" s="1" t="s">
        <v>25806</v>
      </c>
      <c r="I624" s="1" t="s">
        <v>10395</v>
      </c>
      <c r="J624" s="1"/>
      <c r="K624" s="1" t="s">
        <v>26049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26072</v>
      </c>
      <c r="Q624" s="1" t="s">
        <v>26468</v>
      </c>
      <c r="R624" s="1" t="s">
        <v>13871</v>
      </c>
      <c r="S624" s="1" t="s">
        <v>622</v>
      </c>
      <c r="T624" s="1"/>
      <c r="U624" s="1"/>
      <c r="V624" s="1" t="s">
        <v>13883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5659</v>
      </c>
      <c r="G625" s="1" t="s">
        <v>7276</v>
      </c>
      <c r="H625" s="1" t="s">
        <v>8871</v>
      </c>
      <c r="I625" s="1" t="s">
        <v>10396</v>
      </c>
      <c r="J625" s="1"/>
      <c r="K625" s="1" t="s">
        <v>26049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26072</v>
      </c>
      <c r="Q625" s="1" t="s">
        <v>26469</v>
      </c>
      <c r="R625" s="1" t="s">
        <v>13871</v>
      </c>
      <c r="S625" s="1" t="s">
        <v>623</v>
      </c>
      <c r="T625" s="1"/>
      <c r="U625" s="1"/>
      <c r="V625" s="1" t="s">
        <v>13883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24132</v>
      </c>
      <c r="F626" s="1" t="s">
        <v>24700</v>
      </c>
      <c r="G626" s="1" t="s">
        <v>25255</v>
      </c>
      <c r="H626" s="1" t="s">
        <v>25807</v>
      </c>
      <c r="I626" s="1" t="s">
        <v>10397</v>
      </c>
      <c r="J626" s="1"/>
      <c r="K626" s="1" t="s">
        <v>26049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26072</v>
      </c>
      <c r="Q626" s="1" t="s">
        <v>26470</v>
      </c>
      <c r="R626" s="1" t="s">
        <v>13871</v>
      </c>
      <c r="S626" s="1" t="s">
        <v>624</v>
      </c>
      <c r="T626" s="1"/>
      <c r="U626" s="1"/>
      <c r="V626" s="1" t="s">
        <v>13883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24133</v>
      </c>
      <c r="F627" s="1" t="s">
        <v>24701</v>
      </c>
      <c r="G627" s="1" t="s">
        <v>25256</v>
      </c>
      <c r="H627" s="1" t="s">
        <v>25808</v>
      </c>
      <c r="I627" s="1" t="s">
        <v>10398</v>
      </c>
      <c r="J627" s="1"/>
      <c r="K627" s="1" t="s">
        <v>26049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26072</v>
      </c>
      <c r="Q627" s="1" t="s">
        <v>26471</v>
      </c>
      <c r="R627" s="1" t="s">
        <v>13871</v>
      </c>
      <c r="S627" s="1" t="s">
        <v>625</v>
      </c>
      <c r="T627" s="1"/>
      <c r="U627" s="1"/>
      <c r="V627" s="1" t="s">
        <v>13883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5662</v>
      </c>
      <c r="G628" s="1" t="s">
        <v>7279</v>
      </c>
      <c r="H628" s="1" t="s">
        <v>8874</v>
      </c>
      <c r="I628" s="1" t="s">
        <v>10399</v>
      </c>
      <c r="J628" s="1"/>
      <c r="K628" s="1" t="s">
        <v>26049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26072</v>
      </c>
      <c r="Q628" s="1" t="s">
        <v>26472</v>
      </c>
      <c r="R628" s="1" t="s">
        <v>13871</v>
      </c>
      <c r="S628" s="1" t="s">
        <v>626</v>
      </c>
      <c r="T628" s="1"/>
      <c r="U628" s="1"/>
      <c r="V628" s="1" t="s">
        <v>13883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5663</v>
      </c>
      <c r="G629" s="1" t="s">
        <v>7280</v>
      </c>
      <c r="H629" s="1" t="s">
        <v>8875</v>
      </c>
      <c r="I629" s="1" t="s">
        <v>10400</v>
      </c>
      <c r="J629" s="1"/>
      <c r="K629" s="1" t="s">
        <v>26049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26072</v>
      </c>
      <c r="Q629" s="1" t="s">
        <v>26473</v>
      </c>
      <c r="R629" s="1" t="s">
        <v>13871</v>
      </c>
      <c r="S629" s="1" t="s">
        <v>627</v>
      </c>
      <c r="T629" s="1"/>
      <c r="U629" s="1"/>
      <c r="V629" s="1" t="s">
        <v>13883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24134</v>
      </c>
      <c r="F630" s="1" t="s">
        <v>24702</v>
      </c>
      <c r="G630" s="1" t="s">
        <v>25257</v>
      </c>
      <c r="H630" s="1" t="s">
        <v>25809</v>
      </c>
      <c r="I630" s="1" t="s">
        <v>10401</v>
      </c>
      <c r="J630" s="1"/>
      <c r="K630" s="1" t="s">
        <v>26049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26072</v>
      </c>
      <c r="Q630" s="1" t="s">
        <v>26474</v>
      </c>
      <c r="R630" s="1" t="s">
        <v>13871</v>
      </c>
      <c r="S630" s="1" t="s">
        <v>628</v>
      </c>
      <c r="T630" s="1"/>
      <c r="U630" s="1"/>
      <c r="V630" s="1" t="s">
        <v>13883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24135</v>
      </c>
      <c r="F631" s="1" t="s">
        <v>24703</v>
      </c>
      <c r="G631" s="1" t="s">
        <v>25258</v>
      </c>
      <c r="H631" s="1" t="s">
        <v>25810</v>
      </c>
      <c r="I631" s="1" t="s">
        <v>10402</v>
      </c>
      <c r="J631" s="1"/>
      <c r="K631" s="1" t="s">
        <v>26049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26072</v>
      </c>
      <c r="Q631" s="1" t="s">
        <v>26475</v>
      </c>
      <c r="R631" s="1" t="s">
        <v>13871</v>
      </c>
      <c r="S631" s="1" t="s">
        <v>629</v>
      </c>
      <c r="T631" s="1"/>
      <c r="U631" s="1"/>
      <c r="V631" s="1" t="s">
        <v>13883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24136</v>
      </c>
      <c r="F632" s="1" t="s">
        <v>24704</v>
      </c>
      <c r="G632" s="1" t="s">
        <v>25259</v>
      </c>
      <c r="H632" s="1" t="s">
        <v>25811</v>
      </c>
      <c r="I632" s="1" t="s">
        <v>10403</v>
      </c>
      <c r="J632" s="1"/>
      <c r="K632" s="1" t="s">
        <v>26049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26072</v>
      </c>
      <c r="Q632" s="1" t="s">
        <v>26476</v>
      </c>
      <c r="R632" s="1" t="s">
        <v>13871</v>
      </c>
      <c r="S632" s="1" t="s">
        <v>630</v>
      </c>
      <c r="T632" s="1"/>
      <c r="U632" s="1"/>
      <c r="V632" s="1" t="s">
        <v>13883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24137</v>
      </c>
      <c r="F633" s="1" t="s">
        <v>24705</v>
      </c>
      <c r="G633" s="1" t="s">
        <v>25260</v>
      </c>
      <c r="H633" s="1" t="s">
        <v>25812</v>
      </c>
      <c r="I633" s="1" t="s">
        <v>10404</v>
      </c>
      <c r="J633" s="1"/>
      <c r="K633" s="1" t="s">
        <v>26049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26072</v>
      </c>
      <c r="Q633" s="1" t="s">
        <v>26477</v>
      </c>
      <c r="R633" s="1" t="s">
        <v>13871</v>
      </c>
      <c r="S633" s="1" t="s">
        <v>631</v>
      </c>
      <c r="T633" s="1"/>
      <c r="U633" s="1"/>
      <c r="V633" s="1" t="s">
        <v>13883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24138</v>
      </c>
      <c r="F634" s="1" t="s">
        <v>24706</v>
      </c>
      <c r="G634" s="1" t="s">
        <v>25261</v>
      </c>
      <c r="H634" s="1" t="s">
        <v>25813</v>
      </c>
      <c r="I634" s="1" t="s">
        <v>10405</v>
      </c>
      <c r="J634" s="1"/>
      <c r="K634" s="1" t="s">
        <v>26049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26072</v>
      </c>
      <c r="Q634" s="1" t="s">
        <v>26478</v>
      </c>
      <c r="R634" s="1" t="s">
        <v>13871</v>
      </c>
      <c r="S634" s="1" t="s">
        <v>632</v>
      </c>
      <c r="T634" s="1"/>
      <c r="U634" s="1"/>
      <c r="V634" s="1" t="s">
        <v>13883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14409</v>
      </c>
      <c r="F635" s="1" t="s">
        <v>15455</v>
      </c>
      <c r="G635" s="1" t="s">
        <v>16478</v>
      </c>
      <c r="H635" s="1" t="s">
        <v>17490</v>
      </c>
      <c r="I635" s="1" t="s">
        <v>10406</v>
      </c>
      <c r="J635" s="1"/>
      <c r="K635" s="1" t="s">
        <v>26049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26072</v>
      </c>
      <c r="Q635" s="1" t="s">
        <v>26479</v>
      </c>
      <c r="R635" s="1" t="s">
        <v>13871</v>
      </c>
      <c r="S635" s="1" t="s">
        <v>633</v>
      </c>
      <c r="T635" s="1"/>
      <c r="U635" s="1"/>
      <c r="V635" s="1" t="s">
        <v>13883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7287</v>
      </c>
      <c r="H636" s="1" t="s">
        <v>8882</v>
      </c>
      <c r="I636" s="1" t="s">
        <v>10407</v>
      </c>
      <c r="J636" s="1"/>
      <c r="K636" s="1" t="s">
        <v>26049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26072</v>
      </c>
      <c r="Q636" s="1" t="s">
        <v>26480</v>
      </c>
      <c r="R636" s="1" t="s">
        <v>13871</v>
      </c>
      <c r="S636" s="1" t="s">
        <v>634</v>
      </c>
      <c r="T636" s="1"/>
      <c r="U636" s="1"/>
      <c r="V636" s="1" t="s">
        <v>13883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24139</v>
      </c>
      <c r="F637" s="1" t="s">
        <v>24707</v>
      </c>
      <c r="G637" s="1" t="s">
        <v>25262</v>
      </c>
      <c r="H637" s="1" t="s">
        <v>25814</v>
      </c>
      <c r="I637" s="1" t="s">
        <v>10408</v>
      </c>
      <c r="J637" s="1"/>
      <c r="K637" s="1" t="s">
        <v>26049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26072</v>
      </c>
      <c r="Q637" s="1" t="s">
        <v>26481</v>
      </c>
      <c r="R637" s="1" t="s">
        <v>13871</v>
      </c>
      <c r="S637" s="1" t="s">
        <v>635</v>
      </c>
      <c r="T637" s="1"/>
      <c r="U637" s="1"/>
      <c r="V637" s="1" t="s">
        <v>13883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7289</v>
      </c>
      <c r="H638" s="1" t="s">
        <v>8884</v>
      </c>
      <c r="I638" s="1" t="s">
        <v>10409</v>
      </c>
      <c r="J638" s="1"/>
      <c r="K638" s="1" t="s">
        <v>26049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26072</v>
      </c>
      <c r="Q638" s="1" t="s">
        <v>26482</v>
      </c>
      <c r="R638" s="1" t="s">
        <v>13871</v>
      </c>
      <c r="S638" s="1" t="s">
        <v>636</v>
      </c>
      <c r="T638" s="1"/>
      <c r="U638" s="1"/>
      <c r="V638" s="1" t="s">
        <v>13883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24140</v>
      </c>
      <c r="F639" s="1" t="s">
        <v>24708</v>
      </c>
      <c r="G639" s="1" t="s">
        <v>25263</v>
      </c>
      <c r="H639" s="1" t="s">
        <v>25815</v>
      </c>
      <c r="I639" s="1" t="s">
        <v>10410</v>
      </c>
      <c r="J639" s="1"/>
      <c r="K639" s="1" t="s">
        <v>26049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26072</v>
      </c>
      <c r="Q639" s="1" t="s">
        <v>26483</v>
      </c>
      <c r="R639" s="1" t="s">
        <v>13871</v>
      </c>
      <c r="S639" s="1" t="s">
        <v>637</v>
      </c>
      <c r="T639" s="1"/>
      <c r="U639" s="1"/>
      <c r="V639" s="1" t="s">
        <v>13883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20155</v>
      </c>
      <c r="F640" s="1" t="s">
        <v>20967</v>
      </c>
      <c r="G640" s="1" t="s">
        <v>21767</v>
      </c>
      <c r="H640" s="1" t="s">
        <v>22542</v>
      </c>
      <c r="I640" s="1" t="s">
        <v>10411</v>
      </c>
      <c r="J640" s="1"/>
      <c r="K640" s="1" t="s">
        <v>26049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26072</v>
      </c>
      <c r="Q640" s="1" t="s">
        <v>26484</v>
      </c>
      <c r="R640" s="1" t="s">
        <v>13871</v>
      </c>
      <c r="S640" s="1" t="s">
        <v>638</v>
      </c>
      <c r="T640" s="1"/>
      <c r="U640" s="1"/>
      <c r="V640" s="1" t="s">
        <v>13883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24141</v>
      </c>
      <c r="F641" s="1" t="s">
        <v>24709</v>
      </c>
      <c r="G641" s="1" t="s">
        <v>25264</v>
      </c>
      <c r="H641" s="1" t="s">
        <v>25816</v>
      </c>
      <c r="I641" s="1" t="s">
        <v>10412</v>
      </c>
      <c r="J641" s="1"/>
      <c r="K641" s="1" t="s">
        <v>26049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26072</v>
      </c>
      <c r="Q641" s="1" t="s">
        <v>26485</v>
      </c>
      <c r="R641" s="1" t="s">
        <v>13871</v>
      </c>
      <c r="S641" s="1" t="s">
        <v>639</v>
      </c>
      <c r="T641" s="1"/>
      <c r="U641" s="1"/>
      <c r="V641" s="1" t="s">
        <v>13883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24142</v>
      </c>
      <c r="F642" s="1" t="s">
        <v>24710</v>
      </c>
      <c r="G642" s="1" t="s">
        <v>25265</v>
      </c>
      <c r="H642" s="1" t="s">
        <v>25817</v>
      </c>
      <c r="I642" s="1" t="s">
        <v>10413</v>
      </c>
      <c r="J642" s="1"/>
      <c r="K642" s="1" t="s">
        <v>26049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26072</v>
      </c>
      <c r="Q642" s="1" t="s">
        <v>26486</v>
      </c>
      <c r="R642" s="1" t="s">
        <v>13871</v>
      </c>
      <c r="S642" s="1" t="s">
        <v>640</v>
      </c>
      <c r="T642" s="1"/>
      <c r="U642" s="1"/>
      <c r="V642" s="1" t="s">
        <v>13883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24143</v>
      </c>
      <c r="F643" s="1" t="s">
        <v>24711</v>
      </c>
      <c r="G643" s="1" t="s">
        <v>25266</v>
      </c>
      <c r="H643" s="1" t="s">
        <v>25818</v>
      </c>
      <c r="I643" s="1" t="s">
        <v>10414</v>
      </c>
      <c r="J643" s="1"/>
      <c r="K643" s="1" t="s">
        <v>26049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26072</v>
      </c>
      <c r="Q643" s="1" t="s">
        <v>26487</v>
      </c>
      <c r="R643" s="1" t="s">
        <v>13871</v>
      </c>
      <c r="S643" s="1" t="s">
        <v>641</v>
      </c>
      <c r="T643" s="1"/>
      <c r="U643" s="1"/>
      <c r="V643" s="1" t="s">
        <v>13883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20157</v>
      </c>
      <c r="F644" s="1" t="s">
        <v>20969</v>
      </c>
      <c r="G644" s="1" t="s">
        <v>21769</v>
      </c>
      <c r="H644" s="1" t="s">
        <v>22542</v>
      </c>
      <c r="I644" s="1" t="s">
        <v>10415</v>
      </c>
      <c r="J644" s="1"/>
      <c r="K644" s="1" t="s">
        <v>26049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26072</v>
      </c>
      <c r="Q644" s="1" t="s">
        <v>26484</v>
      </c>
      <c r="R644" s="1" t="s">
        <v>13871</v>
      </c>
      <c r="S644" s="1" t="s">
        <v>642</v>
      </c>
      <c r="T644" s="1"/>
      <c r="U644" s="1"/>
      <c r="V644" s="1" t="s">
        <v>13883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20158</v>
      </c>
      <c r="F645" s="1" t="s">
        <v>20970</v>
      </c>
      <c r="G645" s="1" t="s">
        <v>21770</v>
      </c>
      <c r="H645" s="1" t="s">
        <v>22544</v>
      </c>
      <c r="I645" s="1" t="s">
        <v>10416</v>
      </c>
      <c r="J645" s="1"/>
      <c r="K645" s="1" t="s">
        <v>26049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26072</v>
      </c>
      <c r="Q645" s="1" t="s">
        <v>26488</v>
      </c>
      <c r="R645" s="1" t="s">
        <v>13871</v>
      </c>
      <c r="S645" s="1" t="s">
        <v>643</v>
      </c>
      <c r="T645" s="1"/>
      <c r="U645" s="1"/>
      <c r="V645" s="1" t="s">
        <v>13883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20159</v>
      </c>
      <c r="F646" s="1" t="s">
        <v>20971</v>
      </c>
      <c r="G646" s="1" t="s">
        <v>20159</v>
      </c>
      <c r="H646" s="1" t="s">
        <v>22545</v>
      </c>
      <c r="I646" s="1" t="s">
        <v>10417</v>
      </c>
      <c r="J646" s="1"/>
      <c r="K646" s="1" t="s">
        <v>26049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26072</v>
      </c>
      <c r="Q646" s="1" t="s">
        <v>26489</v>
      </c>
      <c r="R646" s="1" t="s">
        <v>13871</v>
      </c>
      <c r="S646" s="1" t="s">
        <v>644</v>
      </c>
      <c r="T646" s="1"/>
      <c r="U646" s="1"/>
      <c r="V646" s="1" t="s">
        <v>13883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24144</v>
      </c>
      <c r="F647" s="1" t="s">
        <v>24712</v>
      </c>
      <c r="G647" s="1" t="s">
        <v>25267</v>
      </c>
      <c r="H647" s="1" t="s">
        <v>25819</v>
      </c>
      <c r="I647" s="1" t="s">
        <v>10418</v>
      </c>
      <c r="J647" s="1"/>
      <c r="K647" s="1" t="s">
        <v>26049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26072</v>
      </c>
      <c r="Q647" s="1" t="s">
        <v>26490</v>
      </c>
      <c r="R647" s="1" t="s">
        <v>13871</v>
      </c>
      <c r="S647" s="1" t="s">
        <v>645</v>
      </c>
      <c r="T647" s="1"/>
      <c r="U647" s="1"/>
      <c r="V647" s="1" t="s">
        <v>13883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20161</v>
      </c>
      <c r="F648" s="1" t="s">
        <v>20973</v>
      </c>
      <c r="G648" s="1" t="s">
        <v>21772</v>
      </c>
      <c r="H648" s="1" t="s">
        <v>22547</v>
      </c>
      <c r="I648" s="1" t="s">
        <v>10419</v>
      </c>
      <c r="J648" s="1"/>
      <c r="K648" s="1" t="s">
        <v>26049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26072</v>
      </c>
      <c r="Q648" s="1" t="s">
        <v>26491</v>
      </c>
      <c r="R648" s="1" t="s">
        <v>13871</v>
      </c>
      <c r="S648" s="1" t="s">
        <v>646</v>
      </c>
      <c r="T648" s="1"/>
      <c r="U648" s="1"/>
      <c r="V648" s="1" t="s">
        <v>13883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24145</v>
      </c>
      <c r="F649" s="1" t="s">
        <v>24713</v>
      </c>
      <c r="G649" s="1" t="s">
        <v>25268</v>
      </c>
      <c r="H649" s="1" t="s">
        <v>25820</v>
      </c>
      <c r="I649" s="1" t="s">
        <v>10420</v>
      </c>
      <c r="J649" s="1"/>
      <c r="K649" s="1" t="s">
        <v>26049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26072</v>
      </c>
      <c r="Q649" s="1" t="s">
        <v>26492</v>
      </c>
      <c r="R649" s="1" t="s">
        <v>13871</v>
      </c>
      <c r="S649" s="1" t="s">
        <v>647</v>
      </c>
      <c r="T649" s="1"/>
      <c r="U649" s="1"/>
      <c r="V649" s="1" t="s">
        <v>13883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24146</v>
      </c>
      <c r="F650" s="1" t="s">
        <v>24714</v>
      </c>
      <c r="G650" s="1" t="s">
        <v>25269</v>
      </c>
      <c r="H650" s="1" t="s">
        <v>25821</v>
      </c>
      <c r="I650" s="1" t="s">
        <v>10421</v>
      </c>
      <c r="J650" s="1"/>
      <c r="K650" s="1" t="s">
        <v>26049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26072</v>
      </c>
      <c r="Q650" s="1" t="s">
        <v>26493</v>
      </c>
      <c r="R650" s="1" t="s">
        <v>13871</v>
      </c>
      <c r="S650" s="1" t="s">
        <v>648</v>
      </c>
      <c r="T650" s="1"/>
      <c r="U650" s="1"/>
      <c r="V650" s="1" t="s">
        <v>13883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20162</v>
      </c>
      <c r="F651" s="1" t="s">
        <v>20974</v>
      </c>
      <c r="G651" s="1" t="s">
        <v>21773</v>
      </c>
      <c r="H651" s="1" t="s">
        <v>22548</v>
      </c>
      <c r="I651" s="1" t="s">
        <v>10422</v>
      </c>
      <c r="J651" s="1"/>
      <c r="K651" s="1" t="s">
        <v>26049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26072</v>
      </c>
      <c r="Q651" s="1" t="s">
        <v>26494</v>
      </c>
      <c r="R651" s="1" t="s">
        <v>13871</v>
      </c>
      <c r="S651" s="1" t="s">
        <v>649</v>
      </c>
      <c r="T651" s="1"/>
      <c r="U651" s="1"/>
      <c r="V651" s="1" t="s">
        <v>13883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14420</v>
      </c>
      <c r="F652" s="1" t="s">
        <v>15466</v>
      </c>
      <c r="G652" s="1" t="s">
        <v>16489</v>
      </c>
      <c r="H652" s="1" t="s">
        <v>17500</v>
      </c>
      <c r="I652" s="1" t="s">
        <v>10423</v>
      </c>
      <c r="J652" s="1"/>
      <c r="K652" s="1" t="s">
        <v>26049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26072</v>
      </c>
      <c r="Q652" s="1" t="s">
        <v>26495</v>
      </c>
      <c r="R652" s="1" t="s">
        <v>13871</v>
      </c>
      <c r="S652" s="1" t="s">
        <v>650</v>
      </c>
      <c r="T652" s="1"/>
      <c r="U652" s="1"/>
      <c r="V652" s="1" t="s">
        <v>13883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24147</v>
      </c>
      <c r="F653" s="1" t="s">
        <v>24715</v>
      </c>
      <c r="G653" s="1" t="s">
        <v>25270</v>
      </c>
      <c r="H653" s="1" t="s">
        <v>25822</v>
      </c>
      <c r="I653" s="1" t="s">
        <v>10424</v>
      </c>
      <c r="J653" s="1"/>
      <c r="K653" s="1" t="s">
        <v>26049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26072</v>
      </c>
      <c r="Q653" s="1" t="s">
        <v>26496</v>
      </c>
      <c r="R653" s="1" t="s">
        <v>13871</v>
      </c>
      <c r="S653" s="1" t="s">
        <v>651</v>
      </c>
      <c r="T653" s="1"/>
      <c r="U653" s="1"/>
      <c r="V653" s="1" t="s">
        <v>13883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24148</v>
      </c>
      <c r="F654" s="1" t="s">
        <v>24716</v>
      </c>
      <c r="G654" s="1" t="s">
        <v>25271</v>
      </c>
      <c r="H654" s="1" t="s">
        <v>25823</v>
      </c>
      <c r="I654" s="1" t="s">
        <v>10425</v>
      </c>
      <c r="J654" s="1"/>
      <c r="K654" s="1" t="s">
        <v>26049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26072</v>
      </c>
      <c r="Q654" s="1" t="s">
        <v>26497</v>
      </c>
      <c r="R654" s="1" t="s">
        <v>13871</v>
      </c>
      <c r="S654" s="1" t="s">
        <v>652</v>
      </c>
      <c r="T654" s="1"/>
      <c r="U654" s="1"/>
      <c r="V654" s="1" t="s">
        <v>13883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20165</v>
      </c>
      <c r="F655" s="1" t="s">
        <v>20977</v>
      </c>
      <c r="G655" s="1" t="s">
        <v>21776</v>
      </c>
      <c r="H655" s="1" t="s">
        <v>22551</v>
      </c>
      <c r="I655" s="1" t="s">
        <v>10426</v>
      </c>
      <c r="J655" s="1"/>
      <c r="K655" s="1" t="s">
        <v>26049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26072</v>
      </c>
      <c r="Q655" s="1" t="s">
        <v>26498</v>
      </c>
      <c r="R655" s="1" t="s">
        <v>13871</v>
      </c>
      <c r="S655" s="1" t="s">
        <v>653</v>
      </c>
      <c r="T655" s="1"/>
      <c r="U655" s="1"/>
      <c r="V655" s="1" t="s">
        <v>13883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24149</v>
      </c>
      <c r="F656" s="1" t="s">
        <v>24717</v>
      </c>
      <c r="G656" s="1" t="s">
        <v>25272</v>
      </c>
      <c r="H656" s="1" t="s">
        <v>25824</v>
      </c>
      <c r="I656" s="1" t="s">
        <v>10427</v>
      </c>
      <c r="J656" s="1"/>
      <c r="K656" s="1" t="s">
        <v>26049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26072</v>
      </c>
      <c r="Q656" s="1" t="s">
        <v>26499</v>
      </c>
      <c r="R656" s="1" t="s">
        <v>13871</v>
      </c>
      <c r="S656" s="1" t="s">
        <v>654</v>
      </c>
      <c r="T656" s="1"/>
      <c r="U656" s="1"/>
      <c r="V656" s="1" t="s">
        <v>13883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5691</v>
      </c>
      <c r="G657" s="1" t="s">
        <v>7307</v>
      </c>
      <c r="H657" s="1" t="s">
        <v>8902</v>
      </c>
      <c r="I657" s="1" t="s">
        <v>10428</v>
      </c>
      <c r="J657" s="1"/>
      <c r="K657" s="1" t="s">
        <v>26049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26072</v>
      </c>
      <c r="Q657" s="1" t="s">
        <v>26500</v>
      </c>
      <c r="R657" s="1" t="s">
        <v>13871</v>
      </c>
      <c r="S657" s="1" t="s">
        <v>655</v>
      </c>
      <c r="T657" s="1"/>
      <c r="U657" s="1"/>
      <c r="V657" s="1" t="s">
        <v>13883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5692</v>
      </c>
      <c r="G658" s="1" t="s">
        <v>7308</v>
      </c>
      <c r="H658" s="1" t="s">
        <v>8903</v>
      </c>
      <c r="I658" s="1" t="s">
        <v>10429</v>
      </c>
      <c r="J658" s="1"/>
      <c r="K658" s="1" t="s">
        <v>26049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26073</v>
      </c>
      <c r="Q658" s="1" t="s">
        <v>26073</v>
      </c>
      <c r="R658" s="1" t="s">
        <v>13871</v>
      </c>
      <c r="S658" s="1" t="s">
        <v>656</v>
      </c>
      <c r="T658" s="1"/>
      <c r="U658" s="1" t="s">
        <v>27033</v>
      </c>
      <c r="V658" s="1" t="s">
        <v>13883</v>
      </c>
      <c r="W658" s="1" t="s">
        <v>656</v>
      </c>
      <c r="X658" s="1" t="s">
        <v>27052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5693</v>
      </c>
      <c r="G659" s="1" t="s">
        <v>7309</v>
      </c>
      <c r="H659" s="1" t="s">
        <v>8904</v>
      </c>
      <c r="I659" s="1" t="s">
        <v>10430</v>
      </c>
      <c r="J659" s="1"/>
      <c r="K659" s="1" t="s">
        <v>26049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26073</v>
      </c>
      <c r="Q659" s="1" t="s">
        <v>26073</v>
      </c>
      <c r="R659" s="1" t="s">
        <v>13871</v>
      </c>
      <c r="S659" s="1" t="s">
        <v>657</v>
      </c>
      <c r="T659" s="1"/>
      <c r="U659" s="1"/>
      <c r="V659" s="1" t="s">
        <v>13883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14425</v>
      </c>
      <c r="F660" s="1" t="s">
        <v>15471</v>
      </c>
      <c r="G660" s="1" t="s">
        <v>16494</v>
      </c>
      <c r="H660" s="1" t="s">
        <v>17505</v>
      </c>
      <c r="I660" s="1" t="s">
        <v>10431</v>
      </c>
      <c r="J660" s="1"/>
      <c r="K660" s="1" t="s">
        <v>26049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26073</v>
      </c>
      <c r="Q660" s="1" t="s">
        <v>26073</v>
      </c>
      <c r="R660" s="1" t="s">
        <v>13871</v>
      </c>
      <c r="S660" s="1" t="s">
        <v>658</v>
      </c>
      <c r="T660" s="1"/>
      <c r="U660" s="1"/>
      <c r="V660" s="1" t="s">
        <v>13883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7311</v>
      </c>
      <c r="H661" s="1" t="s">
        <v>8906</v>
      </c>
      <c r="I661" s="1" t="s">
        <v>10432</v>
      </c>
      <c r="J661" s="1"/>
      <c r="K661" s="1" t="s">
        <v>26049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26073</v>
      </c>
      <c r="Q661" s="1" t="s">
        <v>26073</v>
      </c>
      <c r="R661" s="1" t="s">
        <v>13871</v>
      </c>
      <c r="S661" s="1" t="s">
        <v>659</v>
      </c>
      <c r="T661" s="1"/>
      <c r="U661" s="1"/>
      <c r="V661" s="1" t="s">
        <v>13883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7312</v>
      </c>
      <c r="H662" s="1" t="s">
        <v>8907</v>
      </c>
      <c r="I662" s="1" t="s">
        <v>10433</v>
      </c>
      <c r="J662" s="1"/>
      <c r="K662" s="1" t="s">
        <v>26049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26073</v>
      </c>
      <c r="Q662" s="1" t="s">
        <v>26073</v>
      </c>
      <c r="R662" s="1" t="s">
        <v>13871</v>
      </c>
      <c r="S662" s="1" t="s">
        <v>660</v>
      </c>
      <c r="T662" s="1"/>
      <c r="U662" s="1"/>
      <c r="V662" s="1" t="s">
        <v>13883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24150</v>
      </c>
      <c r="F663" s="1" t="s">
        <v>24718</v>
      </c>
      <c r="G663" s="1" t="s">
        <v>25273</v>
      </c>
      <c r="H663" s="1" t="s">
        <v>25825</v>
      </c>
      <c r="I663" s="1" t="s">
        <v>10434</v>
      </c>
      <c r="J663" s="1"/>
      <c r="K663" s="1" t="s">
        <v>26049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26073</v>
      </c>
      <c r="Q663" s="1" t="s">
        <v>26073</v>
      </c>
      <c r="R663" s="1" t="s">
        <v>13871</v>
      </c>
      <c r="S663" s="1" t="s">
        <v>661</v>
      </c>
      <c r="T663" s="1"/>
      <c r="U663" s="1"/>
      <c r="V663" s="1" t="s">
        <v>13883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5698</v>
      </c>
      <c r="G664" s="1" t="s">
        <v>7314</v>
      </c>
      <c r="H664" s="1" t="s">
        <v>8909</v>
      </c>
      <c r="I664" s="1" t="s">
        <v>10435</v>
      </c>
      <c r="J664" s="1"/>
      <c r="K664" s="1" t="s">
        <v>26049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26073</v>
      </c>
      <c r="Q664" s="1" t="s">
        <v>26073</v>
      </c>
      <c r="R664" s="1" t="s">
        <v>13871</v>
      </c>
      <c r="S664" s="1" t="s">
        <v>662</v>
      </c>
      <c r="T664" s="1"/>
      <c r="U664" s="1"/>
      <c r="V664" s="1" t="s">
        <v>13883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5699</v>
      </c>
      <c r="G665" s="1" t="s">
        <v>7315</v>
      </c>
      <c r="H665" s="1" t="s">
        <v>8910</v>
      </c>
      <c r="I665" s="1" t="s">
        <v>10436</v>
      </c>
      <c r="J665" s="1"/>
      <c r="K665" s="1" t="s">
        <v>26049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26073</v>
      </c>
      <c r="Q665" s="1" t="s">
        <v>26073</v>
      </c>
      <c r="R665" s="1" t="s">
        <v>13871</v>
      </c>
      <c r="S665" s="1" t="s">
        <v>663</v>
      </c>
      <c r="T665" s="1"/>
      <c r="U665" s="1"/>
      <c r="V665" s="1" t="s">
        <v>13883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24151</v>
      </c>
      <c r="F666" s="1" t="s">
        <v>24719</v>
      </c>
      <c r="G666" s="1" t="s">
        <v>25274</v>
      </c>
      <c r="H666" s="1" t="s">
        <v>25826</v>
      </c>
      <c r="I666" s="1" t="s">
        <v>10437</v>
      </c>
      <c r="J666" s="1"/>
      <c r="K666" s="1" t="s">
        <v>26049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26073</v>
      </c>
      <c r="Q666" s="1" t="s">
        <v>26073</v>
      </c>
      <c r="R666" s="1" t="s">
        <v>13871</v>
      </c>
      <c r="S666" s="1" t="s">
        <v>664</v>
      </c>
      <c r="T666" s="1"/>
      <c r="U666" s="1"/>
      <c r="V666" s="1" t="s">
        <v>13883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24152</v>
      </c>
      <c r="F667" s="1" t="s">
        <v>24720</v>
      </c>
      <c r="G667" s="1" t="s">
        <v>25275</v>
      </c>
      <c r="H667" s="1" t="s">
        <v>25827</v>
      </c>
      <c r="I667" s="1" t="s">
        <v>10438</v>
      </c>
      <c r="J667" s="1"/>
      <c r="K667" s="1" t="s">
        <v>26049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26073</v>
      </c>
      <c r="Q667" s="1" t="s">
        <v>26073</v>
      </c>
      <c r="R667" s="1" t="s">
        <v>13871</v>
      </c>
      <c r="S667" s="1" t="s">
        <v>665</v>
      </c>
      <c r="T667" s="1"/>
      <c r="U667" s="1"/>
      <c r="V667" s="1" t="s">
        <v>13883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5702</v>
      </c>
      <c r="G668" s="1" t="s">
        <v>4052</v>
      </c>
      <c r="H668" s="1" t="s">
        <v>8913</v>
      </c>
      <c r="I668" s="1" t="s">
        <v>9840</v>
      </c>
      <c r="J668" s="1"/>
      <c r="K668" s="1" t="s">
        <v>26049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26073</v>
      </c>
      <c r="Q668" s="1" t="s">
        <v>26073</v>
      </c>
      <c r="R668" s="1" t="s">
        <v>13871</v>
      </c>
      <c r="S668" s="1" t="s">
        <v>666</v>
      </c>
      <c r="T668" s="1"/>
      <c r="U668" s="1"/>
      <c r="V668" s="1" t="s">
        <v>13883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24153</v>
      </c>
      <c r="F669" s="1" t="s">
        <v>24721</v>
      </c>
      <c r="G669" s="1" t="s">
        <v>25276</v>
      </c>
      <c r="H669" s="1" t="s">
        <v>25802</v>
      </c>
      <c r="I669" s="1" t="s">
        <v>10439</v>
      </c>
      <c r="J669" s="1"/>
      <c r="K669" s="1" t="s">
        <v>26049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26073</v>
      </c>
      <c r="Q669" s="1" t="s">
        <v>26073</v>
      </c>
      <c r="R669" s="1" t="s">
        <v>13871</v>
      </c>
      <c r="S669" s="1" t="s">
        <v>667</v>
      </c>
      <c r="T669" s="1"/>
      <c r="U669" s="1"/>
      <c r="V669" s="1" t="s">
        <v>13883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20175</v>
      </c>
      <c r="F670" s="1" t="s">
        <v>20987</v>
      </c>
      <c r="G670" s="1" t="s">
        <v>21785</v>
      </c>
      <c r="H670" s="1" t="s">
        <v>21785</v>
      </c>
      <c r="I670" s="1" t="s">
        <v>10440</v>
      </c>
      <c r="J670" s="1"/>
      <c r="K670" s="1" t="s">
        <v>26049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26073</v>
      </c>
      <c r="Q670" s="1" t="s">
        <v>26073</v>
      </c>
      <c r="R670" s="1" t="s">
        <v>13871</v>
      </c>
      <c r="S670" s="1" t="s">
        <v>668</v>
      </c>
      <c r="T670" s="1"/>
      <c r="U670" s="1"/>
      <c r="V670" s="1" t="s">
        <v>13883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5705</v>
      </c>
      <c r="G671" s="1" t="s">
        <v>7320</v>
      </c>
      <c r="H671" s="1" t="s">
        <v>8874</v>
      </c>
      <c r="I671" s="1" t="s">
        <v>10441</v>
      </c>
      <c r="J671" s="1"/>
      <c r="K671" s="1" t="s">
        <v>26049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26073</v>
      </c>
      <c r="Q671" s="1" t="s">
        <v>26073</v>
      </c>
      <c r="R671" s="1" t="s">
        <v>13871</v>
      </c>
      <c r="S671" s="1" t="s">
        <v>669</v>
      </c>
      <c r="T671" s="1"/>
      <c r="U671" s="1"/>
      <c r="V671" s="1" t="s">
        <v>13883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5706</v>
      </c>
      <c r="G672" s="1" t="s">
        <v>7321</v>
      </c>
      <c r="H672" s="1" t="s">
        <v>8874</v>
      </c>
      <c r="I672" s="1" t="s">
        <v>10442</v>
      </c>
      <c r="J672" s="1"/>
      <c r="K672" s="1" t="s">
        <v>26049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26073</v>
      </c>
      <c r="Q672" s="1" t="s">
        <v>26073</v>
      </c>
      <c r="R672" s="1" t="s">
        <v>13871</v>
      </c>
      <c r="S672" s="1" t="s">
        <v>670</v>
      </c>
      <c r="T672" s="1"/>
      <c r="U672" s="1"/>
      <c r="V672" s="1" t="s">
        <v>13883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24154</v>
      </c>
      <c r="F673" s="1" t="s">
        <v>24722</v>
      </c>
      <c r="G673" s="1" t="s">
        <v>25277</v>
      </c>
      <c r="H673" s="1" t="s">
        <v>25828</v>
      </c>
      <c r="I673" s="1" t="s">
        <v>10443</v>
      </c>
      <c r="J673" s="1"/>
      <c r="K673" s="1" t="s">
        <v>26049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26073</v>
      </c>
      <c r="Q673" s="1" t="s">
        <v>26073</v>
      </c>
      <c r="R673" s="1" t="s">
        <v>13871</v>
      </c>
      <c r="S673" s="1" t="s">
        <v>671</v>
      </c>
      <c r="T673" s="1"/>
      <c r="U673" s="1"/>
      <c r="V673" s="1" t="s">
        <v>13883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24155</v>
      </c>
      <c r="F674" s="1" t="s">
        <v>24723</v>
      </c>
      <c r="G674" s="1" t="s">
        <v>25278</v>
      </c>
      <c r="H674" s="1" t="s">
        <v>25829</v>
      </c>
      <c r="I674" s="1" t="s">
        <v>10444</v>
      </c>
      <c r="J674" s="1"/>
      <c r="K674" s="1" t="s">
        <v>26049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26073</v>
      </c>
      <c r="Q674" s="1" t="s">
        <v>26073</v>
      </c>
      <c r="R674" s="1" t="s">
        <v>13871</v>
      </c>
      <c r="S674" s="1" t="s">
        <v>672</v>
      </c>
      <c r="T674" s="1"/>
      <c r="U674" s="1"/>
      <c r="V674" s="1" t="s">
        <v>13883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20177</v>
      </c>
      <c r="F675" s="1" t="s">
        <v>20989</v>
      </c>
      <c r="G675" s="1" t="s">
        <v>21787</v>
      </c>
      <c r="H675" s="1" t="s">
        <v>22562</v>
      </c>
      <c r="I675" s="1" t="s">
        <v>10445</v>
      </c>
      <c r="J675" s="1"/>
      <c r="K675" s="1" t="s">
        <v>26049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26073</v>
      </c>
      <c r="Q675" s="1" t="s">
        <v>26073</v>
      </c>
      <c r="R675" s="1" t="s">
        <v>13871</v>
      </c>
      <c r="S675" s="1" t="s">
        <v>673</v>
      </c>
      <c r="T675" s="1"/>
      <c r="U675" s="1"/>
      <c r="V675" s="1" t="s">
        <v>13883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24156</v>
      </c>
      <c r="F676" s="1" t="s">
        <v>24724</v>
      </c>
      <c r="G676" s="1" t="s">
        <v>25279</v>
      </c>
      <c r="H676" s="1" t="s">
        <v>25830</v>
      </c>
      <c r="I676" s="1" t="s">
        <v>10446</v>
      </c>
      <c r="J676" s="1"/>
      <c r="K676" s="1" t="s">
        <v>26049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26074</v>
      </c>
      <c r="Q676" s="1" t="s">
        <v>26501</v>
      </c>
      <c r="R676" s="1" t="s">
        <v>13871</v>
      </c>
      <c r="S676" s="1" t="s">
        <v>674</v>
      </c>
      <c r="T676" s="1" t="s">
        <v>27004</v>
      </c>
      <c r="U676" s="1"/>
      <c r="V676" s="1" t="s">
        <v>13883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5711</v>
      </c>
      <c r="G677" s="1" t="s">
        <v>7326</v>
      </c>
      <c r="H677" s="1" t="s">
        <v>8906</v>
      </c>
      <c r="I677" s="1" t="s">
        <v>10447</v>
      </c>
      <c r="J677" s="1"/>
      <c r="K677" s="1" t="s">
        <v>26049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26074</v>
      </c>
      <c r="Q677" s="1" t="s">
        <v>26502</v>
      </c>
      <c r="R677" s="1" t="s">
        <v>13871</v>
      </c>
      <c r="S677" s="1" t="s">
        <v>675</v>
      </c>
      <c r="T677" s="1"/>
      <c r="U677" s="1"/>
      <c r="V677" s="1" t="s">
        <v>13883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14439</v>
      </c>
      <c r="F678" s="1" t="s">
        <v>15485</v>
      </c>
      <c r="G678" s="1" t="s">
        <v>16507</v>
      </c>
      <c r="H678" s="1" t="s">
        <v>17506</v>
      </c>
      <c r="I678" s="1" t="s">
        <v>10448</v>
      </c>
      <c r="J678" s="1"/>
      <c r="K678" s="1" t="s">
        <v>26049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26074</v>
      </c>
      <c r="Q678" s="1" t="s">
        <v>26503</v>
      </c>
      <c r="R678" s="1" t="s">
        <v>13871</v>
      </c>
      <c r="S678" s="1" t="s">
        <v>676</v>
      </c>
      <c r="T678" s="1"/>
      <c r="U678" s="1"/>
      <c r="V678" s="1" t="s">
        <v>13883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24157</v>
      </c>
      <c r="F679" s="1" t="s">
        <v>24168</v>
      </c>
      <c r="G679" s="1" t="s">
        <v>25280</v>
      </c>
      <c r="H679" s="1" t="s">
        <v>25831</v>
      </c>
      <c r="I679" s="1" t="s">
        <v>10449</v>
      </c>
      <c r="J679" s="1"/>
      <c r="K679" s="1" t="s">
        <v>26049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26074</v>
      </c>
      <c r="Q679" s="1" t="s">
        <v>26504</v>
      </c>
      <c r="R679" s="1" t="s">
        <v>13871</v>
      </c>
      <c r="S679" s="1" t="s">
        <v>677</v>
      </c>
      <c r="T679" s="1"/>
      <c r="U679" s="1"/>
      <c r="V679" s="1" t="s">
        <v>13883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24158</v>
      </c>
      <c r="F680" s="1" t="s">
        <v>24725</v>
      </c>
      <c r="G680" s="1" t="s">
        <v>25281</v>
      </c>
      <c r="H680" s="1" t="s">
        <v>25832</v>
      </c>
      <c r="I680" s="1" t="s">
        <v>10450</v>
      </c>
      <c r="J680" s="1"/>
      <c r="K680" s="1" t="s">
        <v>26049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26074</v>
      </c>
      <c r="Q680" s="1" t="s">
        <v>26505</v>
      </c>
      <c r="R680" s="1" t="s">
        <v>13871</v>
      </c>
      <c r="S680" s="1" t="s">
        <v>678</v>
      </c>
      <c r="T680" s="1"/>
      <c r="U680" s="1"/>
      <c r="V680" s="1" t="s">
        <v>13883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5714</v>
      </c>
      <c r="G681" s="1" t="s">
        <v>7330</v>
      </c>
      <c r="H681" s="1" t="s">
        <v>8921</v>
      </c>
      <c r="I681" s="1" t="s">
        <v>10451</v>
      </c>
      <c r="J681" s="1"/>
      <c r="K681" s="1" t="s">
        <v>26049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26074</v>
      </c>
      <c r="Q681" s="1" t="s">
        <v>26506</v>
      </c>
      <c r="R681" s="1" t="s">
        <v>13871</v>
      </c>
      <c r="S681" s="1" t="s">
        <v>679</v>
      </c>
      <c r="T681" s="1"/>
      <c r="U681" s="1"/>
      <c r="V681" s="1" t="s">
        <v>13883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24159</v>
      </c>
      <c r="F682" s="1" t="s">
        <v>24726</v>
      </c>
      <c r="G682" s="1" t="s">
        <v>25282</v>
      </c>
      <c r="H682" s="1" t="s">
        <v>25833</v>
      </c>
      <c r="I682" s="1" t="s">
        <v>10452</v>
      </c>
      <c r="J682" s="1"/>
      <c r="K682" s="1" t="s">
        <v>26049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26074</v>
      </c>
      <c r="Q682" s="1" t="s">
        <v>26507</v>
      </c>
      <c r="R682" s="1" t="s">
        <v>13871</v>
      </c>
      <c r="S682" s="1" t="s">
        <v>680</v>
      </c>
      <c r="T682" s="1"/>
      <c r="U682" s="1"/>
      <c r="V682" s="1" t="s">
        <v>13883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14443</v>
      </c>
      <c r="F683" s="1" t="s">
        <v>15488</v>
      </c>
      <c r="G683" s="1" t="s">
        <v>16511</v>
      </c>
      <c r="H683" s="1" t="s">
        <v>14443</v>
      </c>
      <c r="I683" s="1" t="s">
        <v>10453</v>
      </c>
      <c r="J683" s="1"/>
      <c r="K683" s="1" t="s">
        <v>26049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26074</v>
      </c>
      <c r="Q683" s="1" t="s">
        <v>26508</v>
      </c>
      <c r="R683" s="1" t="s">
        <v>13871</v>
      </c>
      <c r="S683" s="1" t="s">
        <v>681</v>
      </c>
      <c r="T683" s="1"/>
      <c r="U683" s="1"/>
      <c r="V683" s="1" t="s">
        <v>13883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14444</v>
      </c>
      <c r="F684" s="1" t="s">
        <v>15489</v>
      </c>
      <c r="G684" s="1" t="s">
        <v>16512</v>
      </c>
      <c r="H684" s="1" t="s">
        <v>17518</v>
      </c>
      <c r="I684" s="1" t="s">
        <v>10454</v>
      </c>
      <c r="J684" s="1"/>
      <c r="K684" s="1" t="s">
        <v>26049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26074</v>
      </c>
      <c r="Q684" s="1" t="s">
        <v>26509</v>
      </c>
      <c r="R684" s="1" t="s">
        <v>13871</v>
      </c>
      <c r="S684" s="1" t="s">
        <v>682</v>
      </c>
      <c r="T684" s="1"/>
      <c r="U684" s="1"/>
      <c r="V684" s="1" t="s">
        <v>13883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24160</v>
      </c>
      <c r="F685" s="1" t="s">
        <v>24727</v>
      </c>
      <c r="G685" s="1" t="s">
        <v>25283</v>
      </c>
      <c r="H685" s="1" t="s">
        <v>25834</v>
      </c>
      <c r="I685" s="1" t="s">
        <v>10455</v>
      </c>
      <c r="J685" s="1"/>
      <c r="K685" s="1" t="s">
        <v>26049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26074</v>
      </c>
      <c r="Q685" s="1" t="s">
        <v>26510</v>
      </c>
      <c r="R685" s="1" t="s">
        <v>13871</v>
      </c>
      <c r="S685" s="1" t="s">
        <v>683</v>
      </c>
      <c r="T685" s="1"/>
      <c r="U685" s="1"/>
      <c r="V685" s="1" t="s">
        <v>13883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24161</v>
      </c>
      <c r="F686" s="1" t="s">
        <v>24728</v>
      </c>
      <c r="G686" s="1" t="s">
        <v>25284</v>
      </c>
      <c r="H686" s="1" t="s">
        <v>25835</v>
      </c>
      <c r="I686" s="1" t="s">
        <v>10456</v>
      </c>
      <c r="J686" s="1"/>
      <c r="K686" s="1" t="s">
        <v>26049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26074</v>
      </c>
      <c r="Q686" s="1" t="s">
        <v>26511</v>
      </c>
      <c r="R686" s="1" t="s">
        <v>13871</v>
      </c>
      <c r="S686" s="1" t="s">
        <v>684</v>
      </c>
      <c r="T686" s="1"/>
      <c r="U686" s="1"/>
      <c r="V686" s="1" t="s">
        <v>13883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20182</v>
      </c>
      <c r="F687" s="1" t="s">
        <v>20994</v>
      </c>
      <c r="G687" s="1" t="s">
        <v>21792</v>
      </c>
      <c r="H687" s="1" t="s">
        <v>22565</v>
      </c>
      <c r="I687" s="1" t="s">
        <v>10457</v>
      </c>
      <c r="J687" s="1"/>
      <c r="K687" s="1" t="s">
        <v>26049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26074</v>
      </c>
      <c r="Q687" s="1" t="s">
        <v>26512</v>
      </c>
      <c r="R687" s="1" t="s">
        <v>13871</v>
      </c>
      <c r="S687" s="1" t="s">
        <v>685</v>
      </c>
      <c r="T687" s="1"/>
      <c r="U687" s="1"/>
      <c r="V687" s="1" t="s">
        <v>13883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24162</v>
      </c>
      <c r="F688" s="1" t="s">
        <v>24729</v>
      </c>
      <c r="G688" s="1" t="s">
        <v>25285</v>
      </c>
      <c r="H688" s="1" t="s">
        <v>25836</v>
      </c>
      <c r="I688" s="1" t="s">
        <v>10458</v>
      </c>
      <c r="J688" s="1"/>
      <c r="K688" s="1" t="s">
        <v>26049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26074</v>
      </c>
      <c r="Q688" s="1" t="s">
        <v>26513</v>
      </c>
      <c r="R688" s="1" t="s">
        <v>13871</v>
      </c>
      <c r="S688" s="1" t="s">
        <v>686</v>
      </c>
      <c r="T688" s="1"/>
      <c r="U688" s="1"/>
      <c r="V688" s="1" t="s">
        <v>13883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14448</v>
      </c>
      <c r="F689" s="1" t="s">
        <v>15493</v>
      </c>
      <c r="G689" s="1" t="s">
        <v>16516</v>
      </c>
      <c r="H689" s="1" t="s">
        <v>17522</v>
      </c>
      <c r="I689" s="1" t="s">
        <v>10459</v>
      </c>
      <c r="J689" s="1"/>
      <c r="K689" s="1" t="s">
        <v>26049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26074</v>
      </c>
      <c r="Q689" s="1" t="s">
        <v>26514</v>
      </c>
      <c r="R689" s="1" t="s">
        <v>13871</v>
      </c>
      <c r="S689" s="1" t="s">
        <v>687</v>
      </c>
      <c r="T689" s="1"/>
      <c r="U689" s="1"/>
      <c r="V689" s="1" t="s">
        <v>13883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14449</v>
      </c>
      <c r="F690" s="1" t="s">
        <v>15494</v>
      </c>
      <c r="G690" s="1" t="s">
        <v>16517</v>
      </c>
      <c r="H690" s="1" t="s">
        <v>17523</v>
      </c>
      <c r="I690" s="1" t="s">
        <v>10460</v>
      </c>
      <c r="J690" s="1"/>
      <c r="K690" s="1" t="s">
        <v>26049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26074</v>
      </c>
      <c r="Q690" s="1" t="s">
        <v>26515</v>
      </c>
      <c r="R690" s="1" t="s">
        <v>13871</v>
      </c>
      <c r="S690" s="1" t="s">
        <v>688</v>
      </c>
      <c r="T690" s="1"/>
      <c r="U690" s="1"/>
      <c r="V690" s="1" t="s">
        <v>13883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5724</v>
      </c>
      <c r="G691" s="1" t="s">
        <v>7340</v>
      </c>
      <c r="H691" s="1" t="s">
        <v>8929</v>
      </c>
      <c r="I691" s="1" t="s">
        <v>10461</v>
      </c>
      <c r="J691" s="1"/>
      <c r="K691" s="1" t="s">
        <v>26049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26074</v>
      </c>
      <c r="Q691" s="1" t="s">
        <v>26516</v>
      </c>
      <c r="R691" s="1" t="s">
        <v>13871</v>
      </c>
      <c r="S691" s="1" t="s">
        <v>689</v>
      </c>
      <c r="T691" s="1"/>
      <c r="U691" s="1"/>
      <c r="V691" s="1" t="s">
        <v>13883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14450</v>
      </c>
      <c r="F692" s="1" t="s">
        <v>15495</v>
      </c>
      <c r="G692" s="1" t="s">
        <v>16518</v>
      </c>
      <c r="H692" s="1" t="s">
        <v>17524</v>
      </c>
      <c r="I692" s="1" t="s">
        <v>10462</v>
      </c>
      <c r="J692" s="1"/>
      <c r="K692" s="1" t="s">
        <v>26049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26074</v>
      </c>
      <c r="Q692" s="1" t="s">
        <v>26517</v>
      </c>
      <c r="R692" s="1" t="s">
        <v>13871</v>
      </c>
      <c r="S692" s="1" t="s">
        <v>690</v>
      </c>
      <c r="T692" s="1"/>
      <c r="U692" s="1"/>
      <c r="V692" s="1" t="s">
        <v>13883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14451</v>
      </c>
      <c r="F693" s="1" t="s">
        <v>15496</v>
      </c>
      <c r="G693" s="1" t="s">
        <v>16519</v>
      </c>
      <c r="H693" s="1" t="s">
        <v>17522</v>
      </c>
      <c r="I693" s="1" t="s">
        <v>10463</v>
      </c>
      <c r="J693" s="1"/>
      <c r="K693" s="1" t="s">
        <v>26049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26074</v>
      </c>
      <c r="Q693" s="1" t="s">
        <v>26514</v>
      </c>
      <c r="R693" s="1" t="s">
        <v>13871</v>
      </c>
      <c r="S693" s="1" t="s">
        <v>691</v>
      </c>
      <c r="T693" s="1"/>
      <c r="U693" s="1"/>
      <c r="V693" s="1" t="s">
        <v>13883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20186</v>
      </c>
      <c r="F694" s="1" t="s">
        <v>20998</v>
      </c>
      <c r="G694" s="1" t="s">
        <v>21796</v>
      </c>
      <c r="H694" s="1" t="s">
        <v>22567</v>
      </c>
      <c r="I694" s="1" t="s">
        <v>10464</v>
      </c>
      <c r="J694" s="1"/>
      <c r="K694" s="1" t="s">
        <v>26049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26074</v>
      </c>
      <c r="Q694" s="1" t="s">
        <v>26518</v>
      </c>
      <c r="R694" s="1" t="s">
        <v>13871</v>
      </c>
      <c r="S694" s="1" t="s">
        <v>692</v>
      </c>
      <c r="T694" s="1"/>
      <c r="U694" s="1"/>
      <c r="V694" s="1" t="s">
        <v>13883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5728</v>
      </c>
      <c r="G695" s="1" t="s">
        <v>7344</v>
      </c>
      <c r="H695" s="1" t="s">
        <v>8932</v>
      </c>
      <c r="I695" s="1" t="s">
        <v>10465</v>
      </c>
      <c r="J695" s="1"/>
      <c r="K695" s="1" t="s">
        <v>26049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26074</v>
      </c>
      <c r="Q695" s="1" t="s">
        <v>26519</v>
      </c>
      <c r="R695" s="1" t="s">
        <v>13871</v>
      </c>
      <c r="S695" s="1" t="s">
        <v>693</v>
      </c>
      <c r="T695" s="1"/>
      <c r="U695" s="1"/>
      <c r="V695" s="1" t="s">
        <v>13883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14454</v>
      </c>
      <c r="F696" s="1" t="s">
        <v>15499</v>
      </c>
      <c r="G696" s="1" t="s">
        <v>16522</v>
      </c>
      <c r="H696" s="1" t="s">
        <v>17527</v>
      </c>
      <c r="I696" s="1" t="s">
        <v>10466</v>
      </c>
      <c r="J696" s="1"/>
      <c r="K696" s="1" t="s">
        <v>26049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26074</v>
      </c>
      <c r="Q696" s="1" t="s">
        <v>26520</v>
      </c>
      <c r="R696" s="1" t="s">
        <v>13871</v>
      </c>
      <c r="S696" s="1" t="s">
        <v>694</v>
      </c>
      <c r="T696" s="1"/>
      <c r="U696" s="1"/>
      <c r="V696" s="1" t="s">
        <v>13883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24163</v>
      </c>
      <c r="F697" s="1" t="s">
        <v>24730</v>
      </c>
      <c r="G697" s="1" t="s">
        <v>25286</v>
      </c>
      <c r="H697" s="1" t="s">
        <v>25837</v>
      </c>
      <c r="I697" s="1" t="s">
        <v>10467</v>
      </c>
      <c r="J697" s="1"/>
      <c r="K697" s="1" t="s">
        <v>26049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26074</v>
      </c>
      <c r="Q697" s="1" t="s">
        <v>26521</v>
      </c>
      <c r="R697" s="1" t="s">
        <v>13871</v>
      </c>
      <c r="S697" s="1" t="s">
        <v>695</v>
      </c>
      <c r="T697" s="1"/>
      <c r="U697" s="1"/>
      <c r="V697" s="1" t="s">
        <v>13883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14455</v>
      </c>
      <c r="F698" s="1" t="s">
        <v>15500</v>
      </c>
      <c r="G698" s="1" t="s">
        <v>16523</v>
      </c>
      <c r="H698" s="1" t="s">
        <v>17528</v>
      </c>
      <c r="I698" s="1" t="s">
        <v>10468</v>
      </c>
      <c r="J698" s="1"/>
      <c r="K698" s="1" t="s">
        <v>26049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26074</v>
      </c>
      <c r="Q698" s="1" t="s">
        <v>26522</v>
      </c>
      <c r="R698" s="1" t="s">
        <v>13871</v>
      </c>
      <c r="S698" s="1" t="s">
        <v>696</v>
      </c>
      <c r="T698" s="1"/>
      <c r="U698" s="1"/>
      <c r="V698" s="1" t="s">
        <v>13883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24164</v>
      </c>
      <c r="F699" s="1" t="s">
        <v>24731</v>
      </c>
      <c r="G699" s="1" t="s">
        <v>25287</v>
      </c>
      <c r="H699" s="1" t="s">
        <v>25838</v>
      </c>
      <c r="I699" s="1" t="s">
        <v>10469</v>
      </c>
      <c r="J699" s="1"/>
      <c r="K699" s="1" t="s">
        <v>26049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26074</v>
      </c>
      <c r="Q699" s="1" t="s">
        <v>26523</v>
      </c>
      <c r="R699" s="1" t="s">
        <v>13871</v>
      </c>
      <c r="S699" s="1" t="s">
        <v>697</v>
      </c>
      <c r="T699" s="1"/>
      <c r="U699" s="1"/>
      <c r="V699" s="1" t="s">
        <v>13883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20190</v>
      </c>
      <c r="F700" s="1" t="s">
        <v>21002</v>
      </c>
      <c r="G700" s="1" t="s">
        <v>21800</v>
      </c>
      <c r="H700" s="1" t="s">
        <v>22571</v>
      </c>
      <c r="I700" s="1" t="s">
        <v>10470</v>
      </c>
      <c r="J700" s="1"/>
      <c r="K700" s="1" t="s">
        <v>26049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26074</v>
      </c>
      <c r="Q700" s="1" t="s">
        <v>26524</v>
      </c>
      <c r="R700" s="1" t="s">
        <v>13871</v>
      </c>
      <c r="S700" s="1" t="s">
        <v>698</v>
      </c>
      <c r="T700" s="1"/>
      <c r="U700" s="1"/>
      <c r="V700" s="1" t="s">
        <v>13883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5734</v>
      </c>
      <c r="G701" s="1" t="s">
        <v>7350</v>
      </c>
      <c r="H701" s="1" t="s">
        <v>8938</v>
      </c>
      <c r="I701" s="1" t="s">
        <v>10471</v>
      </c>
      <c r="J701" s="1"/>
      <c r="K701" s="1" t="s">
        <v>26049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26074</v>
      </c>
      <c r="Q701" s="1" t="s">
        <v>26525</v>
      </c>
      <c r="R701" s="1" t="s">
        <v>13871</v>
      </c>
      <c r="S701" s="1" t="s">
        <v>699</v>
      </c>
      <c r="T701" s="1"/>
      <c r="U701" s="1"/>
      <c r="V701" s="1" t="s">
        <v>13883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24165</v>
      </c>
      <c r="F702" s="1" t="s">
        <v>24732</v>
      </c>
      <c r="G702" s="1" t="s">
        <v>25288</v>
      </c>
      <c r="H702" s="1" t="s">
        <v>25839</v>
      </c>
      <c r="I702" s="1" t="s">
        <v>10472</v>
      </c>
      <c r="J702" s="1"/>
      <c r="K702" s="1" t="s">
        <v>26049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26074</v>
      </c>
      <c r="Q702" s="1" t="s">
        <v>26526</v>
      </c>
      <c r="R702" s="1" t="s">
        <v>13871</v>
      </c>
      <c r="S702" s="1" t="s">
        <v>700</v>
      </c>
      <c r="T702" s="1"/>
      <c r="U702" s="1"/>
      <c r="V702" s="1" t="s">
        <v>13883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5736</v>
      </c>
      <c r="G703" s="1" t="s">
        <v>4087</v>
      </c>
      <c r="H703" s="1" t="s">
        <v>8940</v>
      </c>
      <c r="I703" s="1" t="s">
        <v>10473</v>
      </c>
      <c r="J703" s="1"/>
      <c r="K703" s="1" t="s">
        <v>26049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26074</v>
      </c>
      <c r="Q703" s="1" t="s">
        <v>26527</v>
      </c>
      <c r="R703" s="1" t="s">
        <v>13871</v>
      </c>
      <c r="S703" s="1" t="s">
        <v>701</v>
      </c>
      <c r="T703" s="1"/>
      <c r="U703" s="1"/>
      <c r="V703" s="1" t="s">
        <v>13883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24166</v>
      </c>
      <c r="F704" s="1" t="s">
        <v>24733</v>
      </c>
      <c r="G704" s="1" t="s">
        <v>25289</v>
      </c>
      <c r="H704" s="1" t="s">
        <v>25840</v>
      </c>
      <c r="I704" s="1" t="s">
        <v>10474</v>
      </c>
      <c r="J704" s="1"/>
      <c r="K704" s="1" t="s">
        <v>26049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26074</v>
      </c>
      <c r="Q704" s="1" t="s">
        <v>26528</v>
      </c>
      <c r="R704" s="1" t="s">
        <v>13871</v>
      </c>
      <c r="S704" s="1" t="s">
        <v>702</v>
      </c>
      <c r="T704" s="1"/>
      <c r="U704" s="1"/>
      <c r="V704" s="1" t="s">
        <v>13883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24167</v>
      </c>
      <c r="F705" s="1" t="s">
        <v>24734</v>
      </c>
      <c r="G705" s="1" t="s">
        <v>25290</v>
      </c>
      <c r="H705" s="1" t="s">
        <v>25841</v>
      </c>
      <c r="I705" s="1" t="s">
        <v>10475</v>
      </c>
      <c r="J705" s="1"/>
      <c r="K705" s="1" t="s">
        <v>26049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26074</v>
      </c>
      <c r="Q705" s="1" t="s">
        <v>26529</v>
      </c>
      <c r="R705" s="1" t="s">
        <v>13871</v>
      </c>
      <c r="S705" s="1" t="s">
        <v>703</v>
      </c>
      <c r="T705" s="1"/>
      <c r="U705" s="1"/>
      <c r="V705" s="1" t="s">
        <v>13883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14462</v>
      </c>
      <c r="F706" s="1" t="s">
        <v>15507</v>
      </c>
      <c r="G706" s="1" t="s">
        <v>16529</v>
      </c>
      <c r="H706" s="1" t="s">
        <v>17535</v>
      </c>
      <c r="I706" s="1" t="s">
        <v>10476</v>
      </c>
      <c r="J706" s="1"/>
      <c r="K706" s="1" t="s">
        <v>26049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26074</v>
      </c>
      <c r="Q706" s="1" t="s">
        <v>26530</v>
      </c>
      <c r="R706" s="1" t="s">
        <v>13871</v>
      </c>
      <c r="S706" s="1" t="s">
        <v>704</v>
      </c>
      <c r="T706" s="1"/>
      <c r="U706" s="1"/>
      <c r="V706" s="1" t="s">
        <v>13883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24168</v>
      </c>
      <c r="F707" s="1" t="s">
        <v>24735</v>
      </c>
      <c r="G707" s="1" t="s">
        <v>25291</v>
      </c>
      <c r="H707" s="1" t="s">
        <v>25831</v>
      </c>
      <c r="I707" s="1" t="s">
        <v>10477</v>
      </c>
      <c r="J707" s="1"/>
      <c r="K707" s="1" t="s">
        <v>26049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26074</v>
      </c>
      <c r="Q707" s="1" t="s">
        <v>26504</v>
      </c>
      <c r="R707" s="1" t="s">
        <v>13871</v>
      </c>
      <c r="S707" s="1" t="s">
        <v>705</v>
      </c>
      <c r="T707" s="1"/>
      <c r="U707" s="1"/>
      <c r="V707" s="1" t="s">
        <v>13883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5741</v>
      </c>
      <c r="G708" s="1" t="s">
        <v>7356</v>
      </c>
      <c r="H708" s="1" t="s">
        <v>8944</v>
      </c>
      <c r="I708" s="1" t="s">
        <v>10478</v>
      </c>
      <c r="J708" s="1"/>
      <c r="K708" s="1" t="s">
        <v>26049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26074</v>
      </c>
      <c r="Q708" s="1" t="s">
        <v>26531</v>
      </c>
      <c r="R708" s="1" t="s">
        <v>13871</v>
      </c>
      <c r="S708" s="1" t="s">
        <v>706</v>
      </c>
      <c r="T708" s="1"/>
      <c r="U708" s="1"/>
      <c r="V708" s="1" t="s">
        <v>13883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14465</v>
      </c>
      <c r="F709" s="1" t="s">
        <v>15510</v>
      </c>
      <c r="G709" s="1" t="s">
        <v>16532</v>
      </c>
      <c r="H709" s="1" t="s">
        <v>17537</v>
      </c>
      <c r="I709" s="1" t="s">
        <v>10479</v>
      </c>
      <c r="J709" s="1"/>
      <c r="K709" s="1" t="s">
        <v>26049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26074</v>
      </c>
      <c r="Q709" s="1" t="s">
        <v>26532</v>
      </c>
      <c r="R709" s="1" t="s">
        <v>13871</v>
      </c>
      <c r="S709" s="1" t="s">
        <v>707</v>
      </c>
      <c r="T709" s="1"/>
      <c r="U709" s="1"/>
      <c r="V709" s="1" t="s">
        <v>13883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5743</v>
      </c>
      <c r="G710" s="1" t="s">
        <v>7358</v>
      </c>
      <c r="H710" s="1" t="s">
        <v>8946</v>
      </c>
      <c r="I710" s="1" t="s">
        <v>10480</v>
      </c>
      <c r="J710" s="1"/>
      <c r="K710" s="1" t="s">
        <v>26049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26074</v>
      </c>
      <c r="Q710" s="1" t="s">
        <v>26533</v>
      </c>
      <c r="R710" s="1" t="s">
        <v>13871</v>
      </c>
      <c r="S710" s="1" t="s">
        <v>708</v>
      </c>
      <c r="T710" s="1"/>
      <c r="U710" s="1"/>
      <c r="V710" s="1" t="s">
        <v>13883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14467</v>
      </c>
      <c r="F711" s="1" t="s">
        <v>14467</v>
      </c>
      <c r="G711" s="1" t="s">
        <v>16534</v>
      </c>
      <c r="H711" s="1" t="s">
        <v>17539</v>
      </c>
      <c r="I711" s="1" t="s">
        <v>10481</v>
      </c>
      <c r="J711" s="1"/>
      <c r="K711" s="1" t="s">
        <v>26049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26075</v>
      </c>
      <c r="Q711" s="1" t="s">
        <v>26075</v>
      </c>
      <c r="R711" s="1" t="s">
        <v>13871</v>
      </c>
      <c r="S711" s="1" t="s">
        <v>709</v>
      </c>
      <c r="T711" s="1"/>
      <c r="U711" s="1" t="s">
        <v>27034</v>
      </c>
      <c r="V711" s="1" t="s">
        <v>13883</v>
      </c>
      <c r="W711" s="1" t="s">
        <v>709</v>
      </c>
      <c r="X711" s="1"/>
      <c r="Y711" t="s">
        <v>27068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5744</v>
      </c>
      <c r="G712" s="1" t="s">
        <v>7360</v>
      </c>
      <c r="H712" s="1" t="s">
        <v>8948</v>
      </c>
      <c r="I712" s="1" t="s">
        <v>10482</v>
      </c>
      <c r="J712" s="1"/>
      <c r="K712" s="1" t="s">
        <v>26049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26075</v>
      </c>
      <c r="Q712" s="1" t="s">
        <v>26075</v>
      </c>
      <c r="R712" s="1" t="s">
        <v>13871</v>
      </c>
      <c r="S712" s="1" t="s">
        <v>710</v>
      </c>
      <c r="T712" s="1"/>
      <c r="U712" s="1"/>
      <c r="V712" s="1" t="s">
        <v>13883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24169</v>
      </c>
      <c r="F713" s="1" t="s">
        <v>24736</v>
      </c>
      <c r="G713" s="1" t="s">
        <v>25292</v>
      </c>
      <c r="H713" s="1" t="s">
        <v>25842</v>
      </c>
      <c r="I713" s="1" t="s">
        <v>10483</v>
      </c>
      <c r="J713" s="1"/>
      <c r="K713" s="1" t="s">
        <v>26049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26075</v>
      </c>
      <c r="Q713" s="1" t="s">
        <v>26075</v>
      </c>
      <c r="R713" s="1" t="s">
        <v>13871</v>
      </c>
      <c r="S713" s="1" t="s">
        <v>711</v>
      </c>
      <c r="T713" s="1"/>
      <c r="U713" s="1"/>
      <c r="V713" s="1" t="s">
        <v>13883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5746</v>
      </c>
      <c r="G714" s="1" t="s">
        <v>7362</v>
      </c>
      <c r="H714" s="1" t="s">
        <v>8950</v>
      </c>
      <c r="I714" s="1" t="s">
        <v>10484</v>
      </c>
      <c r="J714" s="1"/>
      <c r="K714" s="1" t="s">
        <v>26049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26075</v>
      </c>
      <c r="Q714" s="1" t="s">
        <v>26075</v>
      </c>
      <c r="R714" s="1" t="s">
        <v>13871</v>
      </c>
      <c r="S714" s="1" t="s">
        <v>712</v>
      </c>
      <c r="T714" s="1"/>
      <c r="U714" s="1"/>
      <c r="V714" s="1" t="s">
        <v>13883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5747</v>
      </c>
      <c r="G715" s="1" t="s">
        <v>7363</v>
      </c>
      <c r="H715" s="1" t="s">
        <v>8951</v>
      </c>
      <c r="I715" s="1" t="s">
        <v>10485</v>
      </c>
      <c r="J715" s="1"/>
      <c r="K715" s="1" t="s">
        <v>26049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26075</v>
      </c>
      <c r="Q715" s="1" t="s">
        <v>26075</v>
      </c>
      <c r="R715" s="1" t="s">
        <v>13871</v>
      </c>
      <c r="S715" s="1" t="s">
        <v>713</v>
      </c>
      <c r="T715" s="1"/>
      <c r="U715" s="1"/>
      <c r="V715" s="1" t="s">
        <v>13883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24170</v>
      </c>
      <c r="F716" s="1" t="s">
        <v>24737</v>
      </c>
      <c r="G716" s="1" t="s">
        <v>25293</v>
      </c>
      <c r="H716" s="1" t="s">
        <v>25843</v>
      </c>
      <c r="I716" s="1" t="s">
        <v>10486</v>
      </c>
      <c r="J716" s="1"/>
      <c r="K716" s="1" t="s">
        <v>26049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26075</v>
      </c>
      <c r="Q716" s="1" t="s">
        <v>26075</v>
      </c>
      <c r="R716" s="1" t="s">
        <v>13871</v>
      </c>
      <c r="S716" s="1" t="s">
        <v>714</v>
      </c>
      <c r="T716" s="1"/>
      <c r="U716" s="1"/>
      <c r="V716" s="1" t="s">
        <v>13883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24171</v>
      </c>
      <c r="F717" s="1" t="s">
        <v>24738</v>
      </c>
      <c r="G717" s="1" t="s">
        <v>25294</v>
      </c>
      <c r="H717" s="1" t="s">
        <v>25844</v>
      </c>
      <c r="I717" s="1" t="s">
        <v>10487</v>
      </c>
      <c r="J717" s="1"/>
      <c r="K717" s="1" t="s">
        <v>26049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26075</v>
      </c>
      <c r="Q717" s="1" t="s">
        <v>26075</v>
      </c>
      <c r="R717" s="1" t="s">
        <v>13871</v>
      </c>
      <c r="S717" s="1" t="s">
        <v>715</v>
      </c>
      <c r="T717" s="1"/>
      <c r="U717" s="1"/>
      <c r="V717" s="1" t="s">
        <v>13883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20199</v>
      </c>
      <c r="F718" s="1" t="s">
        <v>21011</v>
      </c>
      <c r="G718" s="1" t="s">
        <v>21808</v>
      </c>
      <c r="H718" s="1" t="s">
        <v>22580</v>
      </c>
      <c r="I718" s="1" t="s">
        <v>10131</v>
      </c>
      <c r="J718" s="1"/>
      <c r="K718" s="1" t="s">
        <v>26049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26075</v>
      </c>
      <c r="Q718" s="1" t="s">
        <v>26075</v>
      </c>
      <c r="R718" s="1" t="s">
        <v>13871</v>
      </c>
      <c r="S718" s="1" t="s">
        <v>716</v>
      </c>
      <c r="T718" s="1"/>
      <c r="U718" s="1"/>
      <c r="V718" s="1" t="s">
        <v>13883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24172</v>
      </c>
      <c r="F719" s="1" t="s">
        <v>24739</v>
      </c>
      <c r="G719" s="1" t="s">
        <v>25295</v>
      </c>
      <c r="H719" s="1" t="s">
        <v>25845</v>
      </c>
      <c r="I719" s="1" t="s">
        <v>10488</v>
      </c>
      <c r="J719" s="1"/>
      <c r="K719" s="1" t="s">
        <v>26049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26075</v>
      </c>
      <c r="Q719" s="1" t="s">
        <v>26075</v>
      </c>
      <c r="R719" s="1" t="s">
        <v>13871</v>
      </c>
      <c r="S719" s="1" t="s">
        <v>717</v>
      </c>
      <c r="T719" s="1"/>
      <c r="U719" s="1"/>
      <c r="V719" s="1" t="s">
        <v>13883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24173</v>
      </c>
      <c r="F720" s="1" t="s">
        <v>24740</v>
      </c>
      <c r="G720" s="1" t="s">
        <v>25296</v>
      </c>
      <c r="H720" s="1" t="s">
        <v>25844</v>
      </c>
      <c r="I720" s="1" t="s">
        <v>10489</v>
      </c>
      <c r="J720" s="1"/>
      <c r="K720" s="1" t="s">
        <v>26049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26075</v>
      </c>
      <c r="Q720" s="1" t="s">
        <v>26075</v>
      </c>
      <c r="R720" s="1" t="s">
        <v>13871</v>
      </c>
      <c r="S720" s="1" t="s">
        <v>718</v>
      </c>
      <c r="T720" s="1"/>
      <c r="U720" s="1"/>
      <c r="V720" s="1" t="s">
        <v>13883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14471</v>
      </c>
      <c r="F721" s="1" t="s">
        <v>15515</v>
      </c>
      <c r="G721" s="1" t="s">
        <v>16538</v>
      </c>
      <c r="H721" s="1" t="s">
        <v>17539</v>
      </c>
      <c r="I721" s="1" t="s">
        <v>10490</v>
      </c>
      <c r="J721" s="1"/>
      <c r="K721" s="1" t="s">
        <v>26049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26075</v>
      </c>
      <c r="Q721" s="1" t="s">
        <v>26075</v>
      </c>
      <c r="R721" s="1" t="s">
        <v>13871</v>
      </c>
      <c r="S721" s="1" t="s">
        <v>719</v>
      </c>
      <c r="T721" s="1"/>
      <c r="U721" s="1"/>
      <c r="V721" s="1" t="s">
        <v>13883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5754</v>
      </c>
      <c r="G722" s="1" t="s">
        <v>7370</v>
      </c>
      <c r="H722" s="1" t="s">
        <v>8956</v>
      </c>
      <c r="I722" s="1" t="s">
        <v>10491</v>
      </c>
      <c r="J722" s="1"/>
      <c r="K722" s="1" t="s">
        <v>26049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26075</v>
      </c>
      <c r="Q722" s="1" t="s">
        <v>26075</v>
      </c>
      <c r="R722" s="1" t="s">
        <v>13871</v>
      </c>
      <c r="S722" s="1" t="s">
        <v>720</v>
      </c>
      <c r="T722" s="1"/>
      <c r="U722" s="1"/>
      <c r="V722" s="1" t="s">
        <v>13883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24174</v>
      </c>
      <c r="F723" s="1" t="s">
        <v>24741</v>
      </c>
      <c r="G723" s="1" t="s">
        <v>24174</v>
      </c>
      <c r="H723" s="1" t="s">
        <v>25846</v>
      </c>
      <c r="I723" s="1" t="s">
        <v>10492</v>
      </c>
      <c r="J723" s="1"/>
      <c r="K723" s="1" t="s">
        <v>26049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26075</v>
      </c>
      <c r="Q723" s="1" t="s">
        <v>26075</v>
      </c>
      <c r="R723" s="1" t="s">
        <v>13871</v>
      </c>
      <c r="S723" s="1" t="s">
        <v>721</v>
      </c>
      <c r="T723" s="1"/>
      <c r="U723" s="1"/>
      <c r="V723" s="1" t="s">
        <v>13883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5746</v>
      </c>
      <c r="G724" s="1" t="s">
        <v>7371</v>
      </c>
      <c r="H724" s="1" t="s">
        <v>8950</v>
      </c>
      <c r="I724" s="1" t="s">
        <v>10493</v>
      </c>
      <c r="J724" s="1"/>
      <c r="K724" s="1" t="s">
        <v>26049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26076</v>
      </c>
      <c r="Q724" s="1" t="s">
        <v>26534</v>
      </c>
      <c r="R724" s="1" t="s">
        <v>13871</v>
      </c>
      <c r="S724" s="1" t="s">
        <v>722</v>
      </c>
      <c r="T724" s="1" t="s">
        <v>27005</v>
      </c>
      <c r="U724" s="1"/>
      <c r="V724" s="1" t="s">
        <v>13883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5756</v>
      </c>
      <c r="G725" s="1" t="s">
        <v>7372</v>
      </c>
      <c r="H725" s="1" t="s">
        <v>8958</v>
      </c>
      <c r="I725" s="1" t="s">
        <v>10494</v>
      </c>
      <c r="J725" s="1"/>
      <c r="K725" s="1" t="s">
        <v>26049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26076</v>
      </c>
      <c r="Q725" s="1" t="s">
        <v>26535</v>
      </c>
      <c r="R725" s="1" t="s">
        <v>13871</v>
      </c>
      <c r="S725" s="1" t="s">
        <v>723</v>
      </c>
      <c r="T725" s="1"/>
      <c r="U725" s="1"/>
      <c r="V725" s="1" t="s">
        <v>13883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24175</v>
      </c>
      <c r="F726" s="1" t="s">
        <v>24742</v>
      </c>
      <c r="G726" s="1" t="s">
        <v>25297</v>
      </c>
      <c r="H726" s="1" t="s">
        <v>25847</v>
      </c>
      <c r="I726" s="1" t="s">
        <v>10495</v>
      </c>
      <c r="J726" s="1"/>
      <c r="K726" s="1" t="s">
        <v>26049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26076</v>
      </c>
      <c r="Q726" s="1" t="s">
        <v>26536</v>
      </c>
      <c r="R726" s="1" t="s">
        <v>13871</v>
      </c>
      <c r="S726" s="1" t="s">
        <v>724</v>
      </c>
      <c r="T726" s="1"/>
      <c r="U726" s="1"/>
      <c r="V726" s="1" t="s">
        <v>13883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14474</v>
      </c>
      <c r="F727" s="1" t="s">
        <v>15518</v>
      </c>
      <c r="G727" s="1" t="s">
        <v>16541</v>
      </c>
      <c r="H727" s="1" t="s">
        <v>14474</v>
      </c>
      <c r="I727" s="1" t="s">
        <v>10496</v>
      </c>
      <c r="J727" s="1"/>
      <c r="K727" s="1" t="s">
        <v>26049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26076</v>
      </c>
      <c r="Q727" s="1" t="s">
        <v>26537</v>
      </c>
      <c r="R727" s="1" t="s">
        <v>13871</v>
      </c>
      <c r="S727" s="1" t="s">
        <v>725</v>
      </c>
      <c r="T727" s="1"/>
      <c r="U727" s="1"/>
      <c r="V727" s="1" t="s">
        <v>13883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14475</v>
      </c>
      <c r="F728" s="1" t="s">
        <v>15519</v>
      </c>
      <c r="G728" s="1" t="s">
        <v>16542</v>
      </c>
      <c r="H728" s="1" t="s">
        <v>17545</v>
      </c>
      <c r="I728" s="1" t="s">
        <v>10497</v>
      </c>
      <c r="J728" s="1"/>
      <c r="K728" s="1" t="s">
        <v>26049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26076</v>
      </c>
      <c r="Q728" s="1" t="s">
        <v>26538</v>
      </c>
      <c r="R728" s="1" t="s">
        <v>13871</v>
      </c>
      <c r="S728" s="1" t="s">
        <v>726</v>
      </c>
      <c r="T728" s="1"/>
      <c r="U728" s="1"/>
      <c r="V728" s="1" t="s">
        <v>13883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24176</v>
      </c>
      <c r="F729" s="1" t="s">
        <v>24743</v>
      </c>
      <c r="G729" s="1" t="s">
        <v>25298</v>
      </c>
      <c r="H729" s="1" t="s">
        <v>25848</v>
      </c>
      <c r="I729" s="1" t="s">
        <v>10498</v>
      </c>
      <c r="J729" s="1"/>
      <c r="K729" s="1" t="s">
        <v>26049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26077</v>
      </c>
      <c r="Q729" s="1" t="s">
        <v>26077</v>
      </c>
      <c r="R729" s="1" t="s">
        <v>13871</v>
      </c>
      <c r="S729" s="1" t="s">
        <v>727</v>
      </c>
      <c r="T729" s="1"/>
      <c r="U729" s="1" t="s">
        <v>27035</v>
      </c>
      <c r="V729" s="1" t="s">
        <v>13883</v>
      </c>
      <c r="W729" s="1" t="s">
        <v>727</v>
      </c>
      <c r="X729" s="1"/>
      <c r="Y729" t="s">
        <v>27069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24177</v>
      </c>
      <c r="F730" s="1" t="s">
        <v>24744</v>
      </c>
      <c r="G730" s="1" t="s">
        <v>25299</v>
      </c>
      <c r="H730" s="1" t="s">
        <v>25849</v>
      </c>
      <c r="I730" s="1" t="s">
        <v>10499</v>
      </c>
      <c r="J730" s="1"/>
      <c r="K730" s="1" t="s">
        <v>26049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26077</v>
      </c>
      <c r="Q730" s="1" t="s">
        <v>26077</v>
      </c>
      <c r="R730" s="1" t="s">
        <v>13871</v>
      </c>
      <c r="S730" s="1" t="s">
        <v>728</v>
      </c>
      <c r="T730" s="1"/>
      <c r="U730" s="1"/>
      <c r="V730" s="1" t="s">
        <v>13883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20206</v>
      </c>
      <c r="F731" s="1" t="s">
        <v>21017</v>
      </c>
      <c r="G731" s="1" t="s">
        <v>21814</v>
      </c>
      <c r="H731" s="1" t="s">
        <v>22585</v>
      </c>
      <c r="I731" s="1" t="s">
        <v>10500</v>
      </c>
      <c r="J731" s="1"/>
      <c r="K731" s="1" t="s">
        <v>26049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26077</v>
      </c>
      <c r="Q731" s="1" t="s">
        <v>26077</v>
      </c>
      <c r="R731" s="1" t="s">
        <v>13871</v>
      </c>
      <c r="S731" s="1" t="s">
        <v>729</v>
      </c>
      <c r="T731" s="1"/>
      <c r="U731" s="1"/>
      <c r="V731" s="1" t="s">
        <v>13883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5763</v>
      </c>
      <c r="G732" s="1" t="s">
        <v>7379</v>
      </c>
      <c r="H732" s="1" t="s">
        <v>8964</v>
      </c>
      <c r="I732" s="1" t="s">
        <v>10501</v>
      </c>
      <c r="J732" s="1"/>
      <c r="K732" s="1" t="s">
        <v>26049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26077</v>
      </c>
      <c r="Q732" s="1" t="s">
        <v>26077</v>
      </c>
      <c r="R732" s="1" t="s">
        <v>13871</v>
      </c>
      <c r="S732" s="1" t="s">
        <v>730</v>
      </c>
      <c r="T732" s="1"/>
      <c r="U732" s="1"/>
      <c r="V732" s="1" t="s">
        <v>13883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24178</v>
      </c>
      <c r="F733" s="1" t="s">
        <v>24745</v>
      </c>
      <c r="G733" s="1" t="s">
        <v>25300</v>
      </c>
      <c r="H733" s="1" t="s">
        <v>25850</v>
      </c>
      <c r="I733" s="1" t="s">
        <v>10502</v>
      </c>
      <c r="J733" s="1"/>
      <c r="K733" s="1" t="s">
        <v>26049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26077</v>
      </c>
      <c r="Q733" s="1" t="s">
        <v>26077</v>
      </c>
      <c r="R733" s="1" t="s">
        <v>13871</v>
      </c>
      <c r="S733" s="1" t="s">
        <v>731</v>
      </c>
      <c r="T733" s="1"/>
      <c r="U733" s="1"/>
      <c r="V733" s="1" t="s">
        <v>13883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24179</v>
      </c>
      <c r="F734" s="1" t="s">
        <v>24746</v>
      </c>
      <c r="G734" s="1" t="s">
        <v>25301</v>
      </c>
      <c r="H734" s="1" t="s">
        <v>25851</v>
      </c>
      <c r="I734" s="1" t="s">
        <v>10503</v>
      </c>
      <c r="J734" s="1"/>
      <c r="K734" s="1" t="s">
        <v>26049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26078</v>
      </c>
      <c r="Q734" s="1" t="s">
        <v>26539</v>
      </c>
      <c r="R734" s="1" t="s">
        <v>13871</v>
      </c>
      <c r="S734" s="1" t="s">
        <v>732</v>
      </c>
      <c r="T734" s="1" t="s">
        <v>27006</v>
      </c>
      <c r="U734" s="1"/>
      <c r="V734" s="1" t="s">
        <v>13883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14478</v>
      </c>
      <c r="F735" s="1" t="s">
        <v>15522</v>
      </c>
      <c r="G735" s="1" t="s">
        <v>16545</v>
      </c>
      <c r="H735" s="1" t="s">
        <v>17548</v>
      </c>
      <c r="I735" s="1" t="s">
        <v>10504</v>
      </c>
      <c r="J735" s="1"/>
      <c r="K735" s="1" t="s">
        <v>26049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26078</v>
      </c>
      <c r="Q735" s="1" t="s">
        <v>26540</v>
      </c>
      <c r="R735" s="1" t="s">
        <v>13871</v>
      </c>
      <c r="S735" s="1" t="s">
        <v>733</v>
      </c>
      <c r="T735" s="1"/>
      <c r="U735" s="1"/>
      <c r="V735" s="1" t="s">
        <v>13883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5767</v>
      </c>
      <c r="G736" s="1" t="s">
        <v>7383</v>
      </c>
      <c r="H736" s="1" t="s">
        <v>8968</v>
      </c>
      <c r="I736" s="1" t="s">
        <v>10505</v>
      </c>
      <c r="J736" s="1"/>
      <c r="K736" s="1" t="s">
        <v>26049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26078</v>
      </c>
      <c r="Q736" s="1" t="s">
        <v>26541</v>
      </c>
      <c r="R736" s="1" t="s">
        <v>13871</v>
      </c>
      <c r="S736" s="1" t="s">
        <v>734</v>
      </c>
      <c r="T736" s="1"/>
      <c r="U736" s="1"/>
      <c r="V736" s="1" t="s">
        <v>13883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14479</v>
      </c>
      <c r="F737" s="1" t="s">
        <v>15523</v>
      </c>
      <c r="G737" s="1" t="s">
        <v>16546</v>
      </c>
      <c r="H737" s="1" t="s">
        <v>17549</v>
      </c>
      <c r="I737" s="1" t="s">
        <v>10506</v>
      </c>
      <c r="J737" s="1"/>
      <c r="K737" s="1" t="s">
        <v>26049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26078</v>
      </c>
      <c r="Q737" s="1" t="s">
        <v>26542</v>
      </c>
      <c r="R737" s="1" t="s">
        <v>13871</v>
      </c>
      <c r="S737" s="1" t="s">
        <v>735</v>
      </c>
      <c r="T737" s="1"/>
      <c r="U737" s="1"/>
      <c r="V737" s="1" t="s">
        <v>13883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5769</v>
      </c>
      <c r="G738" s="1" t="s">
        <v>7385</v>
      </c>
      <c r="H738" s="1" t="s">
        <v>4122</v>
      </c>
      <c r="I738" s="1" t="s">
        <v>10507</v>
      </c>
      <c r="J738" s="1"/>
      <c r="K738" s="1" t="s">
        <v>26049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26078</v>
      </c>
      <c r="Q738" s="1" t="s">
        <v>26543</v>
      </c>
      <c r="R738" s="1" t="s">
        <v>13871</v>
      </c>
      <c r="S738" s="1" t="s">
        <v>736</v>
      </c>
      <c r="T738" s="1"/>
      <c r="U738" s="1"/>
      <c r="V738" s="1" t="s">
        <v>13883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14481</v>
      </c>
      <c r="F739" s="1" t="s">
        <v>15525</v>
      </c>
      <c r="G739" s="1" t="s">
        <v>16548</v>
      </c>
      <c r="H739" s="1" t="s">
        <v>17549</v>
      </c>
      <c r="I739" s="1" t="s">
        <v>10508</v>
      </c>
      <c r="J739" s="1"/>
      <c r="K739" s="1" t="s">
        <v>26049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26078</v>
      </c>
      <c r="Q739" s="1" t="s">
        <v>26542</v>
      </c>
      <c r="R739" s="1" t="s">
        <v>13871</v>
      </c>
      <c r="S739" s="1" t="s">
        <v>737</v>
      </c>
      <c r="T739" s="1"/>
      <c r="U739" s="1"/>
      <c r="V739" s="1" t="s">
        <v>13883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24180</v>
      </c>
      <c r="F740" s="1" t="s">
        <v>24747</v>
      </c>
      <c r="G740" s="1" t="s">
        <v>25302</v>
      </c>
      <c r="H740" s="1" t="s">
        <v>25852</v>
      </c>
      <c r="I740" s="1" t="s">
        <v>10509</v>
      </c>
      <c r="J740" s="1"/>
      <c r="K740" s="1" t="s">
        <v>26049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26078</v>
      </c>
      <c r="Q740" s="1" t="s">
        <v>26544</v>
      </c>
      <c r="R740" s="1" t="s">
        <v>13871</v>
      </c>
      <c r="S740" s="1" t="s">
        <v>738</v>
      </c>
      <c r="T740" s="1"/>
      <c r="U740" s="1"/>
      <c r="V740" s="1" t="s">
        <v>13883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5772</v>
      </c>
      <c r="G741" s="1" t="s">
        <v>7388</v>
      </c>
      <c r="H741" s="1" t="s">
        <v>8971</v>
      </c>
      <c r="I741" s="1" t="s">
        <v>10510</v>
      </c>
      <c r="J741" s="1"/>
      <c r="K741" s="1" t="s">
        <v>26049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26078</v>
      </c>
      <c r="Q741" s="1" t="s">
        <v>26545</v>
      </c>
      <c r="R741" s="1" t="s">
        <v>13871</v>
      </c>
      <c r="S741" s="1" t="s">
        <v>739</v>
      </c>
      <c r="T741" s="1"/>
      <c r="U741" s="1"/>
      <c r="V741" s="1" t="s">
        <v>13883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24181</v>
      </c>
      <c r="F742" s="1" t="s">
        <v>24748</v>
      </c>
      <c r="G742" s="1" t="s">
        <v>25303</v>
      </c>
      <c r="H742" s="1" t="s">
        <v>25853</v>
      </c>
      <c r="I742" s="1" t="s">
        <v>10511</v>
      </c>
      <c r="J742" s="1"/>
      <c r="K742" s="1" t="s">
        <v>26049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26078</v>
      </c>
      <c r="Q742" s="1" t="s">
        <v>26546</v>
      </c>
      <c r="R742" s="1" t="s">
        <v>13871</v>
      </c>
      <c r="S742" s="1" t="s">
        <v>740</v>
      </c>
      <c r="T742" s="1"/>
      <c r="U742" s="1"/>
      <c r="V742" s="1" t="s">
        <v>13883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24182</v>
      </c>
      <c r="F743" s="1" t="s">
        <v>24749</v>
      </c>
      <c r="G743" s="1" t="s">
        <v>25304</v>
      </c>
      <c r="H743" s="1" t="s">
        <v>25854</v>
      </c>
      <c r="I743" s="1" t="s">
        <v>10512</v>
      </c>
      <c r="J743" s="1"/>
      <c r="K743" s="1" t="s">
        <v>26049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26078</v>
      </c>
      <c r="Q743" s="1" t="s">
        <v>26547</v>
      </c>
      <c r="R743" s="1" t="s">
        <v>13871</v>
      </c>
      <c r="S743" s="1" t="s">
        <v>741</v>
      </c>
      <c r="T743" s="1"/>
      <c r="U743" s="1"/>
      <c r="V743" s="1" t="s">
        <v>13883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5775</v>
      </c>
      <c r="G744" s="1" t="s">
        <v>7391</v>
      </c>
      <c r="H744" s="1" t="s">
        <v>8974</v>
      </c>
      <c r="I744" s="1" t="s">
        <v>10513</v>
      </c>
      <c r="J744" s="1"/>
      <c r="K744" s="1" t="s">
        <v>26049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26078</v>
      </c>
      <c r="Q744" s="1" t="s">
        <v>26548</v>
      </c>
      <c r="R744" s="1" t="s">
        <v>13871</v>
      </c>
      <c r="S744" s="1" t="s">
        <v>742</v>
      </c>
      <c r="T744" s="1"/>
      <c r="U744" s="1"/>
      <c r="V744" s="1" t="s">
        <v>13883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20217</v>
      </c>
      <c r="F745" s="1" t="s">
        <v>21028</v>
      </c>
      <c r="G745" s="1" t="s">
        <v>21825</v>
      </c>
      <c r="H745" s="1" t="s">
        <v>22594</v>
      </c>
      <c r="I745" s="1" t="s">
        <v>10514</v>
      </c>
      <c r="J745" s="1"/>
      <c r="K745" s="1" t="s">
        <v>26049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26078</v>
      </c>
      <c r="Q745" s="1" t="s">
        <v>26549</v>
      </c>
      <c r="R745" s="1" t="s">
        <v>13871</v>
      </c>
      <c r="S745" s="1" t="s">
        <v>743</v>
      </c>
      <c r="T745" s="1"/>
      <c r="U745" s="1"/>
      <c r="V745" s="1" t="s">
        <v>13883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5777</v>
      </c>
      <c r="G746" s="1" t="s">
        <v>7393</v>
      </c>
      <c r="H746" s="1" t="s">
        <v>8976</v>
      </c>
      <c r="I746" s="1" t="s">
        <v>10515</v>
      </c>
      <c r="J746" s="1"/>
      <c r="K746" s="1" t="s">
        <v>26049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26078</v>
      </c>
      <c r="Q746" s="1" t="s">
        <v>26550</v>
      </c>
      <c r="R746" s="1" t="s">
        <v>13871</v>
      </c>
      <c r="S746" s="1" t="s">
        <v>744</v>
      </c>
      <c r="T746" s="1"/>
      <c r="U746" s="1"/>
      <c r="V746" s="1" t="s">
        <v>13883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24183</v>
      </c>
      <c r="F747" s="1" t="s">
        <v>24750</v>
      </c>
      <c r="G747" s="1" t="s">
        <v>25305</v>
      </c>
      <c r="H747" s="1" t="s">
        <v>25855</v>
      </c>
      <c r="I747" s="1" t="s">
        <v>10516</v>
      </c>
      <c r="J747" s="1"/>
      <c r="K747" s="1" t="s">
        <v>26049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26078</v>
      </c>
      <c r="Q747" s="1" t="s">
        <v>26551</v>
      </c>
      <c r="R747" s="1" t="s">
        <v>13871</v>
      </c>
      <c r="S747" s="1" t="s">
        <v>745</v>
      </c>
      <c r="T747" s="1"/>
      <c r="U747" s="1"/>
      <c r="V747" s="1" t="s">
        <v>13883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24184</v>
      </c>
      <c r="F748" s="1" t="s">
        <v>24751</v>
      </c>
      <c r="G748" s="1" t="s">
        <v>25306</v>
      </c>
      <c r="H748" s="1" t="s">
        <v>25856</v>
      </c>
      <c r="I748" s="1" t="s">
        <v>10517</v>
      </c>
      <c r="J748" s="1"/>
      <c r="K748" s="1" t="s">
        <v>26049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26078</v>
      </c>
      <c r="Q748" s="1" t="s">
        <v>26552</v>
      </c>
      <c r="R748" s="1" t="s">
        <v>13871</v>
      </c>
      <c r="S748" s="1" t="s">
        <v>746</v>
      </c>
      <c r="T748" s="1"/>
      <c r="U748" s="1"/>
      <c r="V748" s="1" t="s">
        <v>13883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5780</v>
      </c>
      <c r="G749" s="1" t="s">
        <v>4133</v>
      </c>
      <c r="H749" s="1" t="s">
        <v>8979</v>
      </c>
      <c r="I749" s="1" t="s">
        <v>10518</v>
      </c>
      <c r="J749" s="1"/>
      <c r="K749" s="1" t="s">
        <v>26049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26078</v>
      </c>
      <c r="Q749" s="1" t="s">
        <v>26553</v>
      </c>
      <c r="R749" s="1" t="s">
        <v>13871</v>
      </c>
      <c r="S749" s="1" t="s">
        <v>747</v>
      </c>
      <c r="T749" s="1"/>
      <c r="U749" s="1"/>
      <c r="V749" s="1" t="s">
        <v>13883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20221</v>
      </c>
      <c r="F750" s="1" t="s">
        <v>21032</v>
      </c>
      <c r="G750" s="1" t="s">
        <v>21828</v>
      </c>
      <c r="H750" s="1" t="s">
        <v>22598</v>
      </c>
      <c r="I750" s="1" t="s">
        <v>10519</v>
      </c>
      <c r="J750" s="1"/>
      <c r="K750" s="1" t="s">
        <v>26049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26078</v>
      </c>
      <c r="Q750" s="1" t="s">
        <v>26554</v>
      </c>
      <c r="R750" s="1" t="s">
        <v>13871</v>
      </c>
      <c r="S750" s="1" t="s">
        <v>748</v>
      </c>
      <c r="T750" s="1"/>
      <c r="U750" s="1"/>
      <c r="V750" s="1" t="s">
        <v>13883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24185</v>
      </c>
      <c r="F751" s="1" t="s">
        <v>24752</v>
      </c>
      <c r="G751" s="1" t="s">
        <v>25307</v>
      </c>
      <c r="H751" s="1" t="s">
        <v>25857</v>
      </c>
      <c r="I751" s="1" t="s">
        <v>10520</v>
      </c>
      <c r="J751" s="1"/>
      <c r="K751" s="1" t="s">
        <v>26049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26078</v>
      </c>
      <c r="Q751" s="1" t="s">
        <v>26555</v>
      </c>
      <c r="R751" s="1" t="s">
        <v>13871</v>
      </c>
      <c r="S751" s="1" t="s">
        <v>749</v>
      </c>
      <c r="T751" s="1"/>
      <c r="U751" s="1"/>
      <c r="V751" s="1" t="s">
        <v>13883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5783</v>
      </c>
      <c r="G752" s="1" t="s">
        <v>7398</v>
      </c>
      <c r="H752" s="1" t="s">
        <v>8982</v>
      </c>
      <c r="I752" s="1" t="s">
        <v>10521</v>
      </c>
      <c r="J752" s="1"/>
      <c r="K752" s="1" t="s">
        <v>26049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26078</v>
      </c>
      <c r="Q752" s="1" t="s">
        <v>26556</v>
      </c>
      <c r="R752" s="1" t="s">
        <v>13871</v>
      </c>
      <c r="S752" s="1" t="s">
        <v>750</v>
      </c>
      <c r="T752" s="1"/>
      <c r="U752" s="1"/>
      <c r="V752" s="1" t="s">
        <v>13883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24186</v>
      </c>
      <c r="F753" s="1" t="s">
        <v>24753</v>
      </c>
      <c r="G753" s="1" t="s">
        <v>25308</v>
      </c>
      <c r="H753" s="1" t="s">
        <v>25858</v>
      </c>
      <c r="I753" s="1" t="s">
        <v>10522</v>
      </c>
      <c r="J753" s="1"/>
      <c r="K753" s="1" t="s">
        <v>26049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26078</v>
      </c>
      <c r="Q753" s="1" t="s">
        <v>26557</v>
      </c>
      <c r="R753" s="1" t="s">
        <v>13871</v>
      </c>
      <c r="S753" s="1" t="s">
        <v>751</v>
      </c>
      <c r="T753" s="1"/>
      <c r="U753" s="1"/>
      <c r="V753" s="1" t="s">
        <v>13883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20224</v>
      </c>
      <c r="F754" s="1" t="s">
        <v>21035</v>
      </c>
      <c r="G754" s="1" t="s">
        <v>21831</v>
      </c>
      <c r="H754" s="1" t="s">
        <v>22601</v>
      </c>
      <c r="I754" s="1" t="s">
        <v>10523</v>
      </c>
      <c r="J754" s="1"/>
      <c r="K754" s="1" t="s">
        <v>26049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26078</v>
      </c>
      <c r="Q754" s="1" t="s">
        <v>26558</v>
      </c>
      <c r="R754" s="1" t="s">
        <v>13871</v>
      </c>
      <c r="S754" s="1" t="s">
        <v>752</v>
      </c>
      <c r="T754" s="1"/>
      <c r="U754" s="1"/>
      <c r="V754" s="1" t="s">
        <v>13883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20225</v>
      </c>
      <c r="F755" s="1" t="s">
        <v>21036</v>
      </c>
      <c r="G755" s="1" t="s">
        <v>21832</v>
      </c>
      <c r="H755" s="1" t="s">
        <v>22602</v>
      </c>
      <c r="I755" s="1" t="s">
        <v>10524</v>
      </c>
      <c r="J755" s="1"/>
      <c r="K755" s="1" t="s">
        <v>26049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26078</v>
      </c>
      <c r="Q755" s="1" t="s">
        <v>26559</v>
      </c>
      <c r="R755" s="1" t="s">
        <v>13871</v>
      </c>
      <c r="S755" s="1" t="s">
        <v>753</v>
      </c>
      <c r="T755" s="1"/>
      <c r="U755" s="1"/>
      <c r="V755" s="1" t="s">
        <v>13883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24187</v>
      </c>
      <c r="F756" s="1" t="s">
        <v>24754</v>
      </c>
      <c r="G756" s="1" t="s">
        <v>25309</v>
      </c>
      <c r="H756" s="1" t="s">
        <v>25859</v>
      </c>
      <c r="I756" s="1" t="s">
        <v>10525</v>
      </c>
      <c r="J756" s="1"/>
      <c r="K756" s="1" t="s">
        <v>26049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26078</v>
      </c>
      <c r="Q756" s="1" t="s">
        <v>26560</v>
      </c>
      <c r="R756" s="1" t="s">
        <v>13871</v>
      </c>
      <c r="S756" s="1" t="s">
        <v>754</v>
      </c>
      <c r="T756" s="1"/>
      <c r="U756" s="1"/>
      <c r="V756" s="1" t="s">
        <v>13883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20227</v>
      </c>
      <c r="F757" s="1" t="s">
        <v>21038</v>
      </c>
      <c r="G757" s="1" t="s">
        <v>21834</v>
      </c>
      <c r="H757" s="1" t="s">
        <v>22601</v>
      </c>
      <c r="I757" s="1" t="s">
        <v>10526</v>
      </c>
      <c r="J757" s="1"/>
      <c r="K757" s="1" t="s">
        <v>26049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26078</v>
      </c>
      <c r="Q757" s="1" t="s">
        <v>26558</v>
      </c>
      <c r="R757" s="1" t="s">
        <v>13871</v>
      </c>
      <c r="S757" s="1" t="s">
        <v>755</v>
      </c>
      <c r="T757" s="1"/>
      <c r="U757" s="1"/>
      <c r="V757" s="1" t="s">
        <v>13883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24188</v>
      </c>
      <c r="F758" s="1" t="s">
        <v>24755</v>
      </c>
      <c r="G758" s="1" t="s">
        <v>25310</v>
      </c>
      <c r="H758" s="1" t="s">
        <v>25860</v>
      </c>
      <c r="I758" s="1" t="s">
        <v>10527</v>
      </c>
      <c r="J758" s="1"/>
      <c r="K758" s="1" t="s">
        <v>26049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26078</v>
      </c>
      <c r="Q758" s="1" t="s">
        <v>26561</v>
      </c>
      <c r="R758" s="1" t="s">
        <v>13871</v>
      </c>
      <c r="S758" s="1" t="s">
        <v>756</v>
      </c>
      <c r="T758" s="1"/>
      <c r="U758" s="1"/>
      <c r="V758" s="1" t="s">
        <v>13883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5790</v>
      </c>
      <c r="G759" s="1" t="s">
        <v>7405</v>
      </c>
      <c r="H759" s="1" t="s">
        <v>8988</v>
      </c>
      <c r="I759" s="1" t="s">
        <v>10528</v>
      </c>
      <c r="J759" s="1"/>
      <c r="K759" s="1" t="s">
        <v>26049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26078</v>
      </c>
      <c r="Q759" s="1" t="s">
        <v>26562</v>
      </c>
      <c r="R759" s="1" t="s">
        <v>13871</v>
      </c>
      <c r="S759" s="1" t="s">
        <v>757</v>
      </c>
      <c r="T759" s="1"/>
      <c r="U759" s="1"/>
      <c r="V759" s="1" t="s">
        <v>13883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24189</v>
      </c>
      <c r="F760" s="1" t="s">
        <v>24756</v>
      </c>
      <c r="G760" s="1" t="s">
        <v>25311</v>
      </c>
      <c r="H760" s="1" t="s">
        <v>25861</v>
      </c>
      <c r="I760" s="1" t="s">
        <v>10529</v>
      </c>
      <c r="J760" s="1"/>
      <c r="K760" s="1" t="s">
        <v>26049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26078</v>
      </c>
      <c r="Q760" s="1" t="s">
        <v>26563</v>
      </c>
      <c r="R760" s="1" t="s">
        <v>13871</v>
      </c>
      <c r="S760" s="1" t="s">
        <v>758</v>
      </c>
      <c r="T760" s="1"/>
      <c r="U760" s="1"/>
      <c r="V760" s="1" t="s">
        <v>13883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20228</v>
      </c>
      <c r="F761" s="1" t="s">
        <v>21039</v>
      </c>
      <c r="G761" s="1" t="s">
        <v>21835</v>
      </c>
      <c r="H761" s="1" t="s">
        <v>22604</v>
      </c>
      <c r="I761" s="1" t="s">
        <v>10530</v>
      </c>
      <c r="J761" s="1"/>
      <c r="K761" s="1" t="s">
        <v>26049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26078</v>
      </c>
      <c r="Q761" s="1" t="s">
        <v>26564</v>
      </c>
      <c r="R761" s="1" t="s">
        <v>13871</v>
      </c>
      <c r="S761" s="1" t="s">
        <v>759</v>
      </c>
      <c r="T761" s="1"/>
      <c r="U761" s="1"/>
      <c r="V761" s="1" t="s">
        <v>13883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24190</v>
      </c>
      <c r="F762" s="1" t="s">
        <v>24757</v>
      </c>
      <c r="G762" s="1" t="s">
        <v>25312</v>
      </c>
      <c r="H762" s="1" t="s">
        <v>25862</v>
      </c>
      <c r="I762" s="1" t="s">
        <v>10531</v>
      </c>
      <c r="J762" s="1"/>
      <c r="K762" s="1" t="s">
        <v>26049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26078</v>
      </c>
      <c r="Q762" s="1" t="s">
        <v>26565</v>
      </c>
      <c r="R762" s="1" t="s">
        <v>13871</v>
      </c>
      <c r="S762" s="1" t="s">
        <v>760</v>
      </c>
      <c r="T762" s="1"/>
      <c r="U762" s="1"/>
      <c r="V762" s="1" t="s">
        <v>13883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20229</v>
      </c>
      <c r="F763" s="1" t="s">
        <v>21040</v>
      </c>
      <c r="G763" s="1" t="s">
        <v>21836</v>
      </c>
      <c r="H763" s="1" t="s">
        <v>22605</v>
      </c>
      <c r="I763" s="1" t="s">
        <v>10532</v>
      </c>
      <c r="J763" s="1"/>
      <c r="K763" s="1" t="s">
        <v>26049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26078</v>
      </c>
      <c r="Q763" s="1" t="s">
        <v>26566</v>
      </c>
      <c r="R763" s="1" t="s">
        <v>13871</v>
      </c>
      <c r="S763" s="1" t="s">
        <v>761</v>
      </c>
      <c r="T763" s="1"/>
      <c r="U763" s="1"/>
      <c r="V763" s="1" t="s">
        <v>13883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24191</v>
      </c>
      <c r="F764" s="1" t="s">
        <v>24758</v>
      </c>
      <c r="G764" s="1" t="s">
        <v>25313</v>
      </c>
      <c r="H764" s="1" t="s">
        <v>24191</v>
      </c>
      <c r="I764" s="1" t="s">
        <v>10533</v>
      </c>
      <c r="J764" s="1"/>
      <c r="K764" s="1" t="s">
        <v>26049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26078</v>
      </c>
      <c r="Q764" s="1" t="s">
        <v>26567</v>
      </c>
      <c r="R764" s="1" t="s">
        <v>13871</v>
      </c>
      <c r="S764" s="1" t="s">
        <v>762</v>
      </c>
      <c r="T764" s="1"/>
      <c r="U764" s="1"/>
      <c r="V764" s="1" t="s">
        <v>13883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24192</v>
      </c>
      <c r="F765" s="1" t="s">
        <v>24759</v>
      </c>
      <c r="G765" s="1" t="s">
        <v>25314</v>
      </c>
      <c r="H765" s="1" t="s">
        <v>25863</v>
      </c>
      <c r="I765" s="1" t="s">
        <v>10534</v>
      </c>
      <c r="J765" s="1"/>
      <c r="K765" s="1" t="s">
        <v>26049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26078</v>
      </c>
      <c r="Q765" s="1" t="s">
        <v>26568</v>
      </c>
      <c r="R765" s="1" t="s">
        <v>13871</v>
      </c>
      <c r="S765" s="1" t="s">
        <v>763</v>
      </c>
      <c r="T765" s="1"/>
      <c r="U765" s="1"/>
      <c r="V765" s="1" t="s">
        <v>13883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14501</v>
      </c>
      <c r="F766" s="1" t="s">
        <v>15545</v>
      </c>
      <c r="G766" s="1" t="s">
        <v>16567</v>
      </c>
      <c r="H766" s="1" t="s">
        <v>17568</v>
      </c>
      <c r="I766" s="1" t="s">
        <v>10535</v>
      </c>
      <c r="J766" s="1"/>
      <c r="K766" s="1" t="s">
        <v>26049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26078</v>
      </c>
      <c r="Q766" s="1" t="s">
        <v>26569</v>
      </c>
      <c r="R766" s="1" t="s">
        <v>13871</v>
      </c>
      <c r="S766" s="1" t="s">
        <v>764</v>
      </c>
      <c r="T766" s="1"/>
      <c r="U766" s="1"/>
      <c r="V766" s="1" t="s">
        <v>13883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24193</v>
      </c>
      <c r="F767" s="1" t="s">
        <v>24760</v>
      </c>
      <c r="G767" s="1" t="s">
        <v>25315</v>
      </c>
      <c r="H767" s="1" t="s">
        <v>25864</v>
      </c>
      <c r="I767" s="1" t="s">
        <v>10536</v>
      </c>
      <c r="J767" s="1"/>
      <c r="K767" s="1" t="s">
        <v>26049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26078</v>
      </c>
      <c r="Q767" s="1" t="s">
        <v>26570</v>
      </c>
      <c r="R767" s="1" t="s">
        <v>13871</v>
      </c>
      <c r="S767" s="1" t="s">
        <v>765</v>
      </c>
      <c r="T767" s="1"/>
      <c r="U767" s="1"/>
      <c r="V767" s="1" t="s">
        <v>13883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14503</v>
      </c>
      <c r="F768" s="1" t="s">
        <v>14503</v>
      </c>
      <c r="G768" s="1" t="s">
        <v>16569</v>
      </c>
      <c r="H768" s="1" t="s">
        <v>17570</v>
      </c>
      <c r="I768" s="1" t="s">
        <v>10537</v>
      </c>
      <c r="J768" s="1"/>
      <c r="K768" s="1" t="s">
        <v>26049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26078</v>
      </c>
      <c r="Q768" s="1" t="s">
        <v>26571</v>
      </c>
      <c r="R768" s="1" t="s">
        <v>13871</v>
      </c>
      <c r="S768" s="1" t="s">
        <v>766</v>
      </c>
      <c r="T768" s="1"/>
      <c r="U768" s="1"/>
      <c r="V768" s="1" t="s">
        <v>13883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7415</v>
      </c>
      <c r="H769" s="1" t="s">
        <v>8998</v>
      </c>
      <c r="I769" s="1" t="s">
        <v>10538</v>
      </c>
      <c r="J769" s="1"/>
      <c r="K769" s="1" t="s">
        <v>26049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26078</v>
      </c>
      <c r="Q769" s="1" t="s">
        <v>26572</v>
      </c>
      <c r="R769" s="1" t="s">
        <v>13871</v>
      </c>
      <c r="S769" s="1" t="s">
        <v>767</v>
      </c>
      <c r="T769" s="1"/>
      <c r="U769" s="1"/>
      <c r="V769" s="1" t="s">
        <v>13883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5799</v>
      </c>
      <c r="G770" s="1" t="s">
        <v>7416</v>
      </c>
      <c r="H770" s="1" t="s">
        <v>8999</v>
      </c>
      <c r="I770" s="1" t="s">
        <v>10539</v>
      </c>
      <c r="J770" s="1"/>
      <c r="K770" s="1" t="s">
        <v>26049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26078</v>
      </c>
      <c r="Q770" s="1" t="s">
        <v>26573</v>
      </c>
      <c r="R770" s="1" t="s">
        <v>13871</v>
      </c>
      <c r="S770" s="1" t="s">
        <v>768</v>
      </c>
      <c r="T770" s="1"/>
      <c r="U770" s="1"/>
      <c r="V770" s="1" t="s">
        <v>13883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24194</v>
      </c>
      <c r="F771" s="1" t="s">
        <v>24761</v>
      </c>
      <c r="G771" s="1" t="s">
        <v>25316</v>
      </c>
      <c r="H771" s="1" t="s">
        <v>24761</v>
      </c>
      <c r="I771" s="1" t="s">
        <v>10540</v>
      </c>
      <c r="J771" s="1"/>
      <c r="K771" s="1" t="s">
        <v>26049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26078</v>
      </c>
      <c r="Q771" s="1" t="s">
        <v>26574</v>
      </c>
      <c r="R771" s="1" t="s">
        <v>13871</v>
      </c>
      <c r="S771" s="1" t="s">
        <v>769</v>
      </c>
      <c r="T771" s="1"/>
      <c r="U771" s="1"/>
      <c r="V771" s="1" t="s">
        <v>13883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20232</v>
      </c>
      <c r="F772" s="1" t="s">
        <v>21042</v>
      </c>
      <c r="G772" s="1" t="s">
        <v>21839</v>
      </c>
      <c r="H772" s="1" t="s">
        <v>22608</v>
      </c>
      <c r="I772" s="1" t="s">
        <v>10541</v>
      </c>
      <c r="J772" s="1"/>
      <c r="K772" s="1" t="s">
        <v>26049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26078</v>
      </c>
      <c r="Q772" s="1" t="s">
        <v>26575</v>
      </c>
      <c r="R772" s="1" t="s">
        <v>13871</v>
      </c>
      <c r="S772" s="1" t="s">
        <v>770</v>
      </c>
      <c r="T772" s="1"/>
      <c r="U772" s="1"/>
      <c r="V772" s="1" t="s">
        <v>13883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24195</v>
      </c>
      <c r="F773" s="1" t="s">
        <v>24762</v>
      </c>
      <c r="G773" s="1" t="s">
        <v>25317</v>
      </c>
      <c r="H773" s="1" t="s">
        <v>25863</v>
      </c>
      <c r="I773" s="1" t="s">
        <v>10542</v>
      </c>
      <c r="J773" s="1"/>
      <c r="K773" s="1" t="s">
        <v>26049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26078</v>
      </c>
      <c r="Q773" s="1" t="s">
        <v>26568</v>
      </c>
      <c r="R773" s="1" t="s">
        <v>13871</v>
      </c>
      <c r="S773" s="1" t="s">
        <v>771</v>
      </c>
      <c r="T773" s="1"/>
      <c r="U773" s="1"/>
      <c r="V773" s="1" t="s">
        <v>13883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5803</v>
      </c>
      <c r="G774" s="1" t="s">
        <v>7420</v>
      </c>
      <c r="H774" s="1" t="s">
        <v>9001</v>
      </c>
      <c r="I774" s="1" t="s">
        <v>10543</v>
      </c>
      <c r="J774" s="1"/>
      <c r="K774" s="1" t="s">
        <v>26049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26078</v>
      </c>
      <c r="Q774" s="1" t="s">
        <v>26576</v>
      </c>
      <c r="R774" s="1" t="s">
        <v>13871</v>
      </c>
      <c r="S774" s="1" t="s">
        <v>772</v>
      </c>
      <c r="T774" s="1"/>
      <c r="U774" s="1"/>
      <c r="V774" s="1" t="s">
        <v>13883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5804</v>
      </c>
      <c r="G775" s="1" t="s">
        <v>7421</v>
      </c>
      <c r="H775" s="1" t="s">
        <v>9002</v>
      </c>
      <c r="I775" s="1" t="s">
        <v>10544</v>
      </c>
      <c r="J775" s="1"/>
      <c r="K775" s="1" t="s">
        <v>26049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26078</v>
      </c>
      <c r="Q775" s="1" t="s">
        <v>26577</v>
      </c>
      <c r="R775" s="1" t="s">
        <v>13871</v>
      </c>
      <c r="S775" s="1" t="s">
        <v>773</v>
      </c>
      <c r="T775" s="1"/>
      <c r="U775" s="1"/>
      <c r="V775" s="1" t="s">
        <v>13883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7422</v>
      </c>
      <c r="H776" s="1" t="s">
        <v>9003</v>
      </c>
      <c r="I776" s="1" t="s">
        <v>10545</v>
      </c>
      <c r="J776" s="1"/>
      <c r="K776" s="1" t="s">
        <v>26049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26078</v>
      </c>
      <c r="Q776" s="1" t="s">
        <v>26578</v>
      </c>
      <c r="R776" s="1" t="s">
        <v>13871</v>
      </c>
      <c r="S776" s="1" t="s">
        <v>774</v>
      </c>
      <c r="T776" s="1"/>
      <c r="U776" s="1"/>
      <c r="V776" s="1" t="s">
        <v>13883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24196</v>
      </c>
      <c r="F777" s="1" t="s">
        <v>24763</v>
      </c>
      <c r="G777" s="1" t="s">
        <v>25318</v>
      </c>
      <c r="H777" s="1" t="s">
        <v>25865</v>
      </c>
      <c r="I777" s="1" t="s">
        <v>10546</v>
      </c>
      <c r="J777" s="1"/>
      <c r="K777" s="1" t="s">
        <v>26049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26078</v>
      </c>
      <c r="Q777" s="1" t="s">
        <v>26579</v>
      </c>
      <c r="R777" s="1" t="s">
        <v>13871</v>
      </c>
      <c r="S777" s="1" t="s">
        <v>775</v>
      </c>
      <c r="T777" s="1"/>
      <c r="U777" s="1"/>
      <c r="V777" s="1" t="s">
        <v>13883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7424</v>
      </c>
      <c r="H778" s="1" t="s">
        <v>9005</v>
      </c>
      <c r="I778" s="1" t="s">
        <v>10547</v>
      </c>
      <c r="J778" s="1"/>
      <c r="K778" s="1" t="s">
        <v>26049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26079</v>
      </c>
      <c r="Q778" s="1" t="s">
        <v>26079</v>
      </c>
      <c r="R778" s="1" t="s">
        <v>13871</v>
      </c>
      <c r="S778" s="1" t="s">
        <v>776</v>
      </c>
      <c r="T778" s="1"/>
      <c r="U778" s="1" t="s">
        <v>27036</v>
      </c>
      <c r="V778" s="1" t="s">
        <v>13883</v>
      </c>
      <c r="W778" s="1" t="s">
        <v>776</v>
      </c>
      <c r="X778" s="1" t="s">
        <v>27053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24197</v>
      </c>
      <c r="F779" s="1" t="s">
        <v>24764</v>
      </c>
      <c r="G779" s="1" t="s">
        <v>25319</v>
      </c>
      <c r="H779" s="1" t="s">
        <v>25866</v>
      </c>
      <c r="I779" s="1" t="s">
        <v>10548</v>
      </c>
      <c r="J779" s="1"/>
      <c r="K779" s="1" t="s">
        <v>26049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26079</v>
      </c>
      <c r="Q779" s="1" t="s">
        <v>26079</v>
      </c>
      <c r="R779" s="1" t="s">
        <v>13871</v>
      </c>
      <c r="S779" s="1" t="s">
        <v>777</v>
      </c>
      <c r="T779" s="1"/>
      <c r="U779" s="1"/>
      <c r="V779" s="1" t="s">
        <v>13883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24198</v>
      </c>
      <c r="F780" s="1" t="s">
        <v>24765</v>
      </c>
      <c r="G780" s="1" t="s">
        <v>25320</v>
      </c>
      <c r="H780" s="1" t="s">
        <v>25867</v>
      </c>
      <c r="I780" s="1" t="s">
        <v>10549</v>
      </c>
      <c r="J780" s="1"/>
      <c r="K780" s="1" t="s">
        <v>26049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26079</v>
      </c>
      <c r="Q780" s="1" t="s">
        <v>26079</v>
      </c>
      <c r="R780" s="1" t="s">
        <v>13871</v>
      </c>
      <c r="S780" s="1" t="s">
        <v>778</v>
      </c>
      <c r="T780" s="1"/>
      <c r="U780" s="1"/>
      <c r="V780" s="1" t="s">
        <v>13883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7427</v>
      </c>
      <c r="H781" s="1" t="s">
        <v>9008</v>
      </c>
      <c r="I781" s="1" t="s">
        <v>10550</v>
      </c>
      <c r="J781" s="1"/>
      <c r="K781" s="1" t="s">
        <v>26049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26079</v>
      </c>
      <c r="Q781" s="1" t="s">
        <v>26079</v>
      </c>
      <c r="R781" s="1" t="s">
        <v>13871</v>
      </c>
      <c r="S781" s="1" t="s">
        <v>779</v>
      </c>
      <c r="T781" s="1"/>
      <c r="U781" s="1"/>
      <c r="V781" s="1" t="s">
        <v>13883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14512</v>
      </c>
      <c r="F782" s="1" t="s">
        <v>15555</v>
      </c>
      <c r="G782" s="1" t="s">
        <v>16578</v>
      </c>
      <c r="H782" s="1" t="s">
        <v>17577</v>
      </c>
      <c r="I782" s="1" t="s">
        <v>10551</v>
      </c>
      <c r="J782" s="1"/>
      <c r="K782" s="1" t="s">
        <v>26049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26079</v>
      </c>
      <c r="Q782" s="1" t="s">
        <v>26079</v>
      </c>
      <c r="R782" s="1" t="s">
        <v>13871</v>
      </c>
      <c r="S782" s="1" t="s">
        <v>780</v>
      </c>
      <c r="T782" s="1"/>
      <c r="U782" s="1"/>
      <c r="V782" s="1" t="s">
        <v>13883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14513</v>
      </c>
      <c r="F783" s="1" t="s">
        <v>15556</v>
      </c>
      <c r="G783" s="1" t="s">
        <v>16579</v>
      </c>
      <c r="H783" s="1" t="s">
        <v>17578</v>
      </c>
      <c r="I783" s="1" t="s">
        <v>10552</v>
      </c>
      <c r="J783" s="1"/>
      <c r="K783" s="1" t="s">
        <v>26049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26079</v>
      </c>
      <c r="Q783" s="1" t="s">
        <v>26079</v>
      </c>
      <c r="R783" s="1" t="s">
        <v>13871</v>
      </c>
      <c r="S783" s="1" t="s">
        <v>781</v>
      </c>
      <c r="T783" s="1"/>
      <c r="U783" s="1"/>
      <c r="V783" s="1" t="s">
        <v>13883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14514</v>
      </c>
      <c r="F784" s="1" t="s">
        <v>15557</v>
      </c>
      <c r="G784" s="1" t="s">
        <v>16580</v>
      </c>
      <c r="H784" s="1" t="s">
        <v>16580</v>
      </c>
      <c r="I784" s="1" t="s">
        <v>10553</v>
      </c>
      <c r="J784" s="1"/>
      <c r="K784" s="1" t="s">
        <v>26049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26079</v>
      </c>
      <c r="Q784" s="1" t="s">
        <v>26079</v>
      </c>
      <c r="R784" s="1" t="s">
        <v>13871</v>
      </c>
      <c r="S784" s="1" t="s">
        <v>782</v>
      </c>
      <c r="T784" s="1"/>
      <c r="U784" s="1"/>
      <c r="V784" s="1" t="s">
        <v>13883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20238</v>
      </c>
      <c r="F785" s="1" t="s">
        <v>21048</v>
      </c>
      <c r="G785" s="1" t="s">
        <v>21845</v>
      </c>
      <c r="H785" s="1" t="s">
        <v>22613</v>
      </c>
      <c r="I785" s="1" t="s">
        <v>10554</v>
      </c>
      <c r="J785" s="1"/>
      <c r="K785" s="1" t="s">
        <v>26049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26079</v>
      </c>
      <c r="Q785" s="1" t="s">
        <v>26079</v>
      </c>
      <c r="R785" s="1" t="s">
        <v>13871</v>
      </c>
      <c r="S785" s="1" t="s">
        <v>783</v>
      </c>
      <c r="T785" s="1"/>
      <c r="U785" s="1"/>
      <c r="V785" s="1" t="s">
        <v>13883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20239</v>
      </c>
      <c r="F786" s="1" t="s">
        <v>21049</v>
      </c>
      <c r="G786" s="1" t="s">
        <v>21846</v>
      </c>
      <c r="H786" s="1" t="s">
        <v>22614</v>
      </c>
      <c r="I786" s="1" t="s">
        <v>10555</v>
      </c>
      <c r="J786" s="1"/>
      <c r="K786" s="1" t="s">
        <v>26049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26079</v>
      </c>
      <c r="Q786" s="1" t="s">
        <v>26079</v>
      </c>
      <c r="R786" s="1" t="s">
        <v>13871</v>
      </c>
      <c r="S786" s="1" t="s">
        <v>784</v>
      </c>
      <c r="T786" s="1"/>
      <c r="U786" s="1"/>
      <c r="V786" s="1" t="s">
        <v>13883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5816</v>
      </c>
      <c r="G787" s="1" t="s">
        <v>7433</v>
      </c>
      <c r="H787" s="1" t="s">
        <v>9012</v>
      </c>
      <c r="I787" s="1" t="s">
        <v>10556</v>
      </c>
      <c r="J787" s="1"/>
      <c r="K787" s="1" t="s">
        <v>26049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26079</v>
      </c>
      <c r="Q787" s="1" t="s">
        <v>26079</v>
      </c>
      <c r="R787" s="1" t="s">
        <v>13871</v>
      </c>
      <c r="S787" s="1" t="s">
        <v>785</v>
      </c>
      <c r="T787" s="1"/>
      <c r="U787" s="1"/>
      <c r="V787" s="1" t="s">
        <v>13883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14516</v>
      </c>
      <c r="F788" s="1" t="s">
        <v>15559</v>
      </c>
      <c r="G788" s="1" t="s">
        <v>16582</v>
      </c>
      <c r="H788" s="1" t="s">
        <v>17580</v>
      </c>
      <c r="I788" s="1" t="s">
        <v>10557</v>
      </c>
      <c r="J788" s="1"/>
      <c r="K788" s="1" t="s">
        <v>26049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26079</v>
      </c>
      <c r="Q788" s="1" t="s">
        <v>26079</v>
      </c>
      <c r="R788" s="1" t="s">
        <v>13871</v>
      </c>
      <c r="S788" s="1" t="s">
        <v>786</v>
      </c>
      <c r="T788" s="1"/>
      <c r="U788" s="1"/>
      <c r="V788" s="1" t="s">
        <v>13883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14517</v>
      </c>
      <c r="F789" s="1" t="s">
        <v>15560</v>
      </c>
      <c r="G789" s="1" t="s">
        <v>16583</v>
      </c>
      <c r="H789" s="1" t="s">
        <v>17580</v>
      </c>
      <c r="I789" s="1" t="s">
        <v>10558</v>
      </c>
      <c r="J789" s="1"/>
      <c r="K789" s="1" t="s">
        <v>26049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26079</v>
      </c>
      <c r="Q789" s="1" t="s">
        <v>26079</v>
      </c>
      <c r="R789" s="1" t="s">
        <v>13871</v>
      </c>
      <c r="S789" s="1" t="s">
        <v>787</v>
      </c>
      <c r="T789" s="1"/>
      <c r="U789" s="1"/>
      <c r="V789" s="1" t="s">
        <v>13883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5819</v>
      </c>
      <c r="G790" s="1" t="s">
        <v>7436</v>
      </c>
      <c r="H790" s="1" t="s">
        <v>9014</v>
      </c>
      <c r="I790" s="1" t="s">
        <v>10559</v>
      </c>
      <c r="J790" s="1"/>
      <c r="K790" s="1" t="s">
        <v>26049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26079</v>
      </c>
      <c r="Q790" s="1" t="s">
        <v>26079</v>
      </c>
      <c r="R790" s="1" t="s">
        <v>13871</v>
      </c>
      <c r="S790" s="1" t="s">
        <v>788</v>
      </c>
      <c r="T790" s="1"/>
      <c r="U790" s="1"/>
      <c r="V790" s="1" t="s">
        <v>13883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14519</v>
      </c>
      <c r="F791" s="1" t="s">
        <v>15562</v>
      </c>
      <c r="G791" s="1" t="s">
        <v>16585</v>
      </c>
      <c r="H791" s="1" t="s">
        <v>17582</v>
      </c>
      <c r="I791" s="1" t="s">
        <v>10560</v>
      </c>
      <c r="J791" s="1"/>
      <c r="K791" s="1" t="s">
        <v>26049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26079</v>
      </c>
      <c r="Q791" s="1" t="s">
        <v>26079</v>
      </c>
      <c r="R791" s="1" t="s">
        <v>13871</v>
      </c>
      <c r="S791" s="1" t="s">
        <v>789</v>
      </c>
      <c r="T791" s="1"/>
      <c r="U791" s="1"/>
      <c r="V791" s="1" t="s">
        <v>13883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24199</v>
      </c>
      <c r="F792" s="1" t="s">
        <v>24766</v>
      </c>
      <c r="G792" s="1" t="s">
        <v>25321</v>
      </c>
      <c r="H792" s="1" t="s">
        <v>25868</v>
      </c>
      <c r="I792" s="1" t="s">
        <v>10561</v>
      </c>
      <c r="J792" s="1"/>
      <c r="K792" s="1" t="s">
        <v>26049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26079</v>
      </c>
      <c r="Q792" s="1" t="s">
        <v>26079</v>
      </c>
      <c r="R792" s="1" t="s">
        <v>13871</v>
      </c>
      <c r="S792" s="1" t="s">
        <v>790</v>
      </c>
      <c r="T792" s="1"/>
      <c r="U792" s="1"/>
      <c r="V792" s="1" t="s">
        <v>13883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14520</v>
      </c>
      <c r="F793" s="1" t="s">
        <v>15563</v>
      </c>
      <c r="G793" s="1" t="s">
        <v>16586</v>
      </c>
      <c r="H793" s="1" t="s">
        <v>16580</v>
      </c>
      <c r="I793" s="1" t="s">
        <v>10562</v>
      </c>
      <c r="J793" s="1"/>
      <c r="K793" s="1" t="s">
        <v>26049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26079</v>
      </c>
      <c r="Q793" s="1" t="s">
        <v>26079</v>
      </c>
      <c r="R793" s="1" t="s">
        <v>13871</v>
      </c>
      <c r="S793" s="1" t="s">
        <v>791</v>
      </c>
      <c r="T793" s="1"/>
      <c r="U793" s="1"/>
      <c r="V793" s="1" t="s">
        <v>13883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24200</v>
      </c>
      <c r="F794" s="1" t="s">
        <v>24767</v>
      </c>
      <c r="G794" s="1" t="s">
        <v>25322</v>
      </c>
      <c r="H794" s="1" t="s">
        <v>25869</v>
      </c>
      <c r="I794" s="1" t="s">
        <v>10563</v>
      </c>
      <c r="J794" s="1"/>
      <c r="K794" s="1" t="s">
        <v>26049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26079</v>
      </c>
      <c r="Q794" s="1" t="s">
        <v>26079</v>
      </c>
      <c r="R794" s="1" t="s">
        <v>13871</v>
      </c>
      <c r="S794" s="1" t="s">
        <v>792</v>
      </c>
      <c r="T794" s="1"/>
      <c r="U794" s="1"/>
      <c r="V794" s="1" t="s">
        <v>13883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24201</v>
      </c>
      <c r="F795" s="1" t="s">
        <v>24768</v>
      </c>
      <c r="G795" s="1" t="s">
        <v>25323</v>
      </c>
      <c r="H795" s="1" t="s">
        <v>25870</v>
      </c>
      <c r="I795" s="1" t="s">
        <v>10564</v>
      </c>
      <c r="J795" s="1"/>
      <c r="K795" s="1" t="s">
        <v>26049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26079</v>
      </c>
      <c r="Q795" s="1" t="s">
        <v>26079</v>
      </c>
      <c r="R795" s="1" t="s">
        <v>13871</v>
      </c>
      <c r="S795" s="1" t="s">
        <v>793</v>
      </c>
      <c r="T795" s="1"/>
      <c r="U795" s="1"/>
      <c r="V795" s="1" t="s">
        <v>13883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24202</v>
      </c>
      <c r="F796" s="1" t="s">
        <v>24769</v>
      </c>
      <c r="G796" s="1" t="s">
        <v>25324</v>
      </c>
      <c r="H796" s="1" t="s">
        <v>25871</v>
      </c>
      <c r="I796" s="1" t="s">
        <v>10565</v>
      </c>
      <c r="J796" s="1"/>
      <c r="K796" s="1" t="s">
        <v>26049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26079</v>
      </c>
      <c r="Q796" s="1" t="s">
        <v>26079</v>
      </c>
      <c r="R796" s="1" t="s">
        <v>13871</v>
      </c>
      <c r="S796" s="1" t="s">
        <v>794</v>
      </c>
      <c r="T796" s="1"/>
      <c r="U796" s="1"/>
      <c r="V796" s="1" t="s">
        <v>13883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24203</v>
      </c>
      <c r="F797" s="1" t="s">
        <v>24770</v>
      </c>
      <c r="G797" s="1" t="s">
        <v>25325</v>
      </c>
      <c r="H797" s="1" t="s">
        <v>25872</v>
      </c>
      <c r="I797" s="1" t="s">
        <v>10566</v>
      </c>
      <c r="J797" s="1"/>
      <c r="K797" s="1" t="s">
        <v>26049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26079</v>
      </c>
      <c r="Q797" s="1" t="s">
        <v>26079</v>
      </c>
      <c r="R797" s="1" t="s">
        <v>13871</v>
      </c>
      <c r="S797" s="1" t="s">
        <v>795</v>
      </c>
      <c r="T797" s="1"/>
      <c r="U797" s="1"/>
      <c r="V797" s="1" t="s">
        <v>13883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14522</v>
      </c>
      <c r="F798" s="1" t="s">
        <v>15565</v>
      </c>
      <c r="G798" s="1" t="s">
        <v>16588</v>
      </c>
      <c r="H798" s="1" t="s">
        <v>17584</v>
      </c>
      <c r="I798" s="1" t="s">
        <v>10567</v>
      </c>
      <c r="J798" s="1"/>
      <c r="K798" s="1" t="s">
        <v>26049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26079</v>
      </c>
      <c r="Q798" s="1" t="s">
        <v>26079</v>
      </c>
      <c r="R798" s="1" t="s">
        <v>13871</v>
      </c>
      <c r="S798" s="1" t="s">
        <v>796</v>
      </c>
      <c r="T798" s="1"/>
      <c r="U798" s="1"/>
      <c r="V798" s="1" t="s">
        <v>13883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14523</v>
      </c>
      <c r="F799" s="1" t="s">
        <v>15566</v>
      </c>
      <c r="G799" s="1" t="s">
        <v>16589</v>
      </c>
      <c r="H799" s="1" t="s">
        <v>17585</v>
      </c>
      <c r="I799" s="1" t="s">
        <v>10568</v>
      </c>
      <c r="J799" s="1"/>
      <c r="K799" s="1" t="s">
        <v>26049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26079</v>
      </c>
      <c r="Q799" s="1" t="s">
        <v>26079</v>
      </c>
      <c r="R799" s="1" t="s">
        <v>13871</v>
      </c>
      <c r="S799" s="1" t="s">
        <v>797</v>
      </c>
      <c r="T799" s="1"/>
      <c r="U799" s="1"/>
      <c r="V799" s="1" t="s">
        <v>13883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14524</v>
      </c>
      <c r="F800" s="1" t="s">
        <v>15567</v>
      </c>
      <c r="G800" s="1" t="s">
        <v>14524</v>
      </c>
      <c r="H800" s="1" t="s">
        <v>17586</v>
      </c>
      <c r="I800" s="1" t="s">
        <v>10569</v>
      </c>
      <c r="J800" s="1"/>
      <c r="K800" s="1" t="s">
        <v>26049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26079</v>
      </c>
      <c r="Q800" s="1" t="s">
        <v>26079</v>
      </c>
      <c r="R800" s="1" t="s">
        <v>13871</v>
      </c>
      <c r="S800" s="1" t="s">
        <v>798</v>
      </c>
      <c r="T800" s="1"/>
      <c r="U800" s="1"/>
      <c r="V800" s="1" t="s">
        <v>13883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24204</v>
      </c>
      <c r="F801" s="1" t="s">
        <v>24771</v>
      </c>
      <c r="G801" s="1" t="s">
        <v>25326</v>
      </c>
      <c r="H801" s="1" t="s">
        <v>25873</v>
      </c>
      <c r="I801" s="1" t="s">
        <v>10570</v>
      </c>
      <c r="J801" s="1"/>
      <c r="K801" s="1" t="s">
        <v>26049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26079</v>
      </c>
      <c r="Q801" s="1" t="s">
        <v>26079</v>
      </c>
      <c r="R801" s="1" t="s">
        <v>13871</v>
      </c>
      <c r="S801" s="1" t="s">
        <v>799</v>
      </c>
      <c r="T801" s="1"/>
      <c r="U801" s="1"/>
      <c r="V801" s="1" t="s">
        <v>13883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24205</v>
      </c>
      <c r="F802" s="1" t="s">
        <v>24772</v>
      </c>
      <c r="G802" s="1" t="s">
        <v>25327</v>
      </c>
      <c r="H802" s="1" t="s">
        <v>25874</v>
      </c>
      <c r="I802" s="1" t="s">
        <v>10571</v>
      </c>
      <c r="J802" s="1"/>
      <c r="K802" s="1" t="s">
        <v>26049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26079</v>
      </c>
      <c r="Q802" s="1" t="s">
        <v>26079</v>
      </c>
      <c r="R802" s="1" t="s">
        <v>13871</v>
      </c>
      <c r="S802" s="1" t="s">
        <v>800</v>
      </c>
      <c r="T802" s="1"/>
      <c r="U802" s="1"/>
      <c r="V802" s="1" t="s">
        <v>13883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14527</v>
      </c>
      <c r="F803" s="1" t="s">
        <v>15570</v>
      </c>
      <c r="G803" s="1" t="s">
        <v>16592</v>
      </c>
      <c r="H803" s="1" t="s">
        <v>17589</v>
      </c>
      <c r="I803" s="1" t="s">
        <v>10572</v>
      </c>
      <c r="J803" s="1"/>
      <c r="K803" s="1" t="s">
        <v>26049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26079</v>
      </c>
      <c r="Q803" s="1" t="s">
        <v>26079</v>
      </c>
      <c r="R803" s="1" t="s">
        <v>13871</v>
      </c>
      <c r="S803" s="1" t="s">
        <v>801</v>
      </c>
      <c r="T803" s="1"/>
      <c r="U803" s="1"/>
      <c r="V803" s="1" t="s">
        <v>13883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24206</v>
      </c>
      <c r="F804" s="1" t="s">
        <v>24773</v>
      </c>
      <c r="G804" s="1" t="s">
        <v>25328</v>
      </c>
      <c r="H804" s="1" t="s">
        <v>24773</v>
      </c>
      <c r="I804" s="1" t="s">
        <v>10573</v>
      </c>
      <c r="J804" s="1"/>
      <c r="K804" s="1" t="s">
        <v>26049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26079</v>
      </c>
      <c r="Q804" s="1" t="s">
        <v>26079</v>
      </c>
      <c r="R804" s="1" t="s">
        <v>13871</v>
      </c>
      <c r="S804" s="1" t="s">
        <v>802</v>
      </c>
      <c r="T804" s="1"/>
      <c r="U804" s="1"/>
      <c r="V804" s="1" t="s">
        <v>13883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24207</v>
      </c>
      <c r="F805" s="1" t="s">
        <v>24774</v>
      </c>
      <c r="G805" s="1" t="s">
        <v>25329</v>
      </c>
      <c r="H805" s="1" t="s">
        <v>25875</v>
      </c>
      <c r="I805" s="1" t="s">
        <v>10574</v>
      </c>
      <c r="J805" s="1"/>
      <c r="K805" s="1" t="s">
        <v>26049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26080</v>
      </c>
      <c r="Q805" s="1" t="s">
        <v>26580</v>
      </c>
      <c r="R805" s="1" t="s">
        <v>13871</v>
      </c>
      <c r="S805" s="1" t="s">
        <v>803</v>
      </c>
      <c r="T805" s="1" t="s">
        <v>27007</v>
      </c>
      <c r="U805" s="1"/>
      <c r="V805" s="1" t="s">
        <v>13883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14530</v>
      </c>
      <c r="F806" s="1" t="s">
        <v>15573</v>
      </c>
      <c r="G806" s="1" t="s">
        <v>16595</v>
      </c>
      <c r="H806" s="1" t="s">
        <v>17591</v>
      </c>
      <c r="I806" s="1" t="s">
        <v>10575</v>
      </c>
      <c r="J806" s="1"/>
      <c r="K806" s="1" t="s">
        <v>26049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26080</v>
      </c>
      <c r="Q806" s="1" t="s">
        <v>26581</v>
      </c>
      <c r="R806" s="1" t="s">
        <v>13871</v>
      </c>
      <c r="S806" s="1" t="s">
        <v>804</v>
      </c>
      <c r="T806" s="1"/>
      <c r="U806" s="1"/>
      <c r="V806" s="1" t="s">
        <v>13883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5836</v>
      </c>
      <c r="G807" s="1" t="s">
        <v>7452</v>
      </c>
      <c r="H807" s="1" t="s">
        <v>9029</v>
      </c>
      <c r="I807" s="1" t="s">
        <v>10576</v>
      </c>
      <c r="J807" s="1"/>
      <c r="K807" s="1" t="s">
        <v>26049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26080</v>
      </c>
      <c r="Q807" s="1" t="s">
        <v>26582</v>
      </c>
      <c r="R807" s="1" t="s">
        <v>13871</v>
      </c>
      <c r="S807" s="1" t="s">
        <v>805</v>
      </c>
      <c r="T807" s="1"/>
      <c r="U807" s="1"/>
      <c r="V807" s="1" t="s">
        <v>13883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24208</v>
      </c>
      <c r="F808" s="1" t="s">
        <v>24775</v>
      </c>
      <c r="G808" s="1" t="s">
        <v>25330</v>
      </c>
      <c r="H808" s="1" t="s">
        <v>25876</v>
      </c>
      <c r="I808" s="1" t="s">
        <v>10577</v>
      </c>
      <c r="J808" s="1"/>
      <c r="K808" s="1" t="s">
        <v>26049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26080</v>
      </c>
      <c r="Q808" s="1" t="s">
        <v>26583</v>
      </c>
      <c r="R808" s="1" t="s">
        <v>13871</v>
      </c>
      <c r="S808" s="1" t="s">
        <v>806</v>
      </c>
      <c r="T808" s="1"/>
      <c r="U808" s="1"/>
      <c r="V808" s="1" t="s">
        <v>13883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5838</v>
      </c>
      <c r="G809" s="1" t="s">
        <v>7454</v>
      </c>
      <c r="H809" s="1" t="s">
        <v>9031</v>
      </c>
      <c r="I809" s="1" t="s">
        <v>10578</v>
      </c>
      <c r="J809" s="1"/>
      <c r="K809" s="1" t="s">
        <v>26049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26080</v>
      </c>
      <c r="Q809" s="1" t="s">
        <v>26584</v>
      </c>
      <c r="R809" s="1" t="s">
        <v>13871</v>
      </c>
      <c r="S809" s="1" t="s">
        <v>807</v>
      </c>
      <c r="T809" s="1"/>
      <c r="U809" s="1"/>
      <c r="V809" s="1" t="s">
        <v>13883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5839</v>
      </c>
      <c r="G810" s="1" t="s">
        <v>7455</v>
      </c>
      <c r="H810" s="1" t="s">
        <v>9032</v>
      </c>
      <c r="I810" s="1" t="s">
        <v>10579</v>
      </c>
      <c r="J810" s="1"/>
      <c r="K810" s="1" t="s">
        <v>26049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26080</v>
      </c>
      <c r="Q810" s="1" t="s">
        <v>26585</v>
      </c>
      <c r="R810" s="1" t="s">
        <v>13871</v>
      </c>
      <c r="S810" s="1" t="s">
        <v>808</v>
      </c>
      <c r="T810" s="1"/>
      <c r="U810" s="1"/>
      <c r="V810" s="1" t="s">
        <v>13883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5840</v>
      </c>
      <c r="G811" s="1" t="s">
        <v>7456</v>
      </c>
      <c r="H811" s="1" t="s">
        <v>9032</v>
      </c>
      <c r="I811" s="1" t="s">
        <v>10580</v>
      </c>
      <c r="J811" s="1"/>
      <c r="K811" s="1" t="s">
        <v>26049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26080</v>
      </c>
      <c r="Q811" s="1" t="s">
        <v>26585</v>
      </c>
      <c r="R811" s="1" t="s">
        <v>13871</v>
      </c>
      <c r="S811" s="1" t="s">
        <v>809</v>
      </c>
      <c r="T811" s="1"/>
      <c r="U811" s="1"/>
      <c r="V811" s="1" t="s">
        <v>13883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20254</v>
      </c>
      <c r="F812" s="1" t="s">
        <v>21064</v>
      </c>
      <c r="G812" s="1" t="s">
        <v>21861</v>
      </c>
      <c r="H812" s="1" t="s">
        <v>22628</v>
      </c>
      <c r="I812" s="1" t="s">
        <v>10581</v>
      </c>
      <c r="J812" s="1"/>
      <c r="K812" s="1" t="s">
        <v>26049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26080</v>
      </c>
      <c r="Q812" s="1" t="s">
        <v>26586</v>
      </c>
      <c r="R812" s="1" t="s">
        <v>13871</v>
      </c>
      <c r="S812" s="1" t="s">
        <v>810</v>
      </c>
      <c r="T812" s="1"/>
      <c r="U812" s="1"/>
      <c r="V812" s="1" t="s">
        <v>13883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5842</v>
      </c>
      <c r="G813" s="1" t="s">
        <v>7458</v>
      </c>
      <c r="H813" s="1" t="s">
        <v>9034</v>
      </c>
      <c r="I813" s="1" t="s">
        <v>10582</v>
      </c>
      <c r="J813" s="1"/>
      <c r="K813" s="1" t="s">
        <v>26049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26080</v>
      </c>
      <c r="Q813" s="1" t="s">
        <v>26587</v>
      </c>
      <c r="R813" s="1" t="s">
        <v>13871</v>
      </c>
      <c r="S813" s="1" t="s">
        <v>811</v>
      </c>
      <c r="T813" s="1"/>
      <c r="U813" s="1"/>
      <c r="V813" s="1" t="s">
        <v>13883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24209</v>
      </c>
      <c r="F814" s="1" t="s">
        <v>24776</v>
      </c>
      <c r="G814" s="1" t="s">
        <v>25331</v>
      </c>
      <c r="H814" s="1" t="s">
        <v>25877</v>
      </c>
      <c r="I814" s="1" t="s">
        <v>10583</v>
      </c>
      <c r="J814" s="1"/>
      <c r="K814" s="1" t="s">
        <v>26049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26080</v>
      </c>
      <c r="Q814" s="1" t="s">
        <v>26588</v>
      </c>
      <c r="R814" s="1" t="s">
        <v>13871</v>
      </c>
      <c r="S814" s="1" t="s">
        <v>812</v>
      </c>
      <c r="T814" s="1"/>
      <c r="U814" s="1"/>
      <c r="V814" s="1" t="s">
        <v>13883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24210</v>
      </c>
      <c r="F815" s="1" t="s">
        <v>24777</v>
      </c>
      <c r="G815" s="1" t="s">
        <v>25332</v>
      </c>
      <c r="H815" s="1" t="s">
        <v>25878</v>
      </c>
      <c r="I815" s="1" t="s">
        <v>10584</v>
      </c>
      <c r="J815" s="1"/>
      <c r="K815" s="1" t="s">
        <v>26049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26081</v>
      </c>
      <c r="Q815" s="1" t="s">
        <v>26081</v>
      </c>
      <c r="R815" s="1" t="s">
        <v>13871</v>
      </c>
      <c r="S815" s="1" t="s">
        <v>813</v>
      </c>
      <c r="T815" s="1"/>
      <c r="U815" s="1" t="s">
        <v>27037</v>
      </c>
      <c r="V815" s="1" t="s">
        <v>13883</v>
      </c>
      <c r="W815" s="1" t="s">
        <v>813</v>
      </c>
      <c r="X815" s="1"/>
      <c r="Y815" t="s">
        <v>27070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14535</v>
      </c>
      <c r="F816" s="1" t="s">
        <v>15578</v>
      </c>
      <c r="G816" s="1" t="s">
        <v>16600</v>
      </c>
      <c r="H816" s="1" t="s">
        <v>17595</v>
      </c>
      <c r="I816" s="1" t="s">
        <v>10585</v>
      </c>
      <c r="J816" s="1"/>
      <c r="K816" s="1" t="s">
        <v>26049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26081</v>
      </c>
      <c r="Q816" s="1" t="s">
        <v>26081</v>
      </c>
      <c r="R816" s="1" t="s">
        <v>13871</v>
      </c>
      <c r="S816" s="1" t="s">
        <v>814</v>
      </c>
      <c r="T816" s="1"/>
      <c r="U816" s="1"/>
      <c r="V816" s="1" t="s">
        <v>13883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24211</v>
      </c>
      <c r="F817" s="1" t="s">
        <v>24778</v>
      </c>
      <c r="G817" s="1" t="s">
        <v>25333</v>
      </c>
      <c r="H817" s="1" t="s">
        <v>25879</v>
      </c>
      <c r="I817" s="1" t="s">
        <v>10586</v>
      </c>
      <c r="J817" s="1"/>
      <c r="K817" s="1" t="s">
        <v>26049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26081</v>
      </c>
      <c r="Q817" s="1" t="s">
        <v>26081</v>
      </c>
      <c r="R817" s="1" t="s">
        <v>13871</v>
      </c>
      <c r="S817" s="1" t="s">
        <v>815</v>
      </c>
      <c r="T817" s="1"/>
      <c r="U817" s="1"/>
      <c r="V817" s="1" t="s">
        <v>13883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24212</v>
      </c>
      <c r="F818" s="1" t="s">
        <v>24779</v>
      </c>
      <c r="G818" s="1" t="s">
        <v>25334</v>
      </c>
      <c r="H818" s="1" t="s">
        <v>25880</v>
      </c>
      <c r="I818" s="1" t="s">
        <v>10587</v>
      </c>
      <c r="J818" s="1"/>
      <c r="K818" s="1" t="s">
        <v>26049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26081</v>
      </c>
      <c r="Q818" s="1" t="s">
        <v>26081</v>
      </c>
      <c r="R818" s="1" t="s">
        <v>13871</v>
      </c>
      <c r="S818" s="1" t="s">
        <v>816</v>
      </c>
      <c r="T818" s="1"/>
      <c r="U818" s="1"/>
      <c r="V818" s="1" t="s">
        <v>13883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24213</v>
      </c>
      <c r="F819" s="1" t="s">
        <v>24780</v>
      </c>
      <c r="G819" s="1" t="s">
        <v>25335</v>
      </c>
      <c r="H819" s="1" t="s">
        <v>25881</v>
      </c>
      <c r="I819" s="1" t="s">
        <v>10588</v>
      </c>
      <c r="J819" s="1"/>
      <c r="K819" s="1" t="s">
        <v>26049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26081</v>
      </c>
      <c r="Q819" s="1" t="s">
        <v>26081</v>
      </c>
      <c r="R819" s="1" t="s">
        <v>13871</v>
      </c>
      <c r="S819" s="1" t="s">
        <v>817</v>
      </c>
      <c r="T819" s="1"/>
      <c r="U819" s="1"/>
      <c r="V819" s="1" t="s">
        <v>13883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14537</v>
      </c>
      <c r="F820" s="1" t="s">
        <v>15580</v>
      </c>
      <c r="G820" s="1" t="s">
        <v>16602</v>
      </c>
      <c r="H820" s="1" t="s">
        <v>17597</v>
      </c>
      <c r="I820" s="1" t="s">
        <v>10589</v>
      </c>
      <c r="J820" s="1"/>
      <c r="K820" s="1" t="s">
        <v>26049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26081</v>
      </c>
      <c r="Q820" s="1" t="s">
        <v>26081</v>
      </c>
      <c r="R820" s="1" t="s">
        <v>13871</v>
      </c>
      <c r="S820" s="1" t="s">
        <v>818</v>
      </c>
      <c r="T820" s="1"/>
      <c r="U820" s="1"/>
      <c r="V820" s="1" t="s">
        <v>13883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14538</v>
      </c>
      <c r="F821" s="1" t="s">
        <v>15581</v>
      </c>
      <c r="G821" s="1" t="s">
        <v>16603</v>
      </c>
      <c r="H821" s="1" t="s">
        <v>17598</v>
      </c>
      <c r="I821" s="1" t="s">
        <v>10590</v>
      </c>
      <c r="J821" s="1"/>
      <c r="K821" s="1" t="s">
        <v>26049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26081</v>
      </c>
      <c r="Q821" s="1" t="s">
        <v>26081</v>
      </c>
      <c r="R821" s="1" t="s">
        <v>13871</v>
      </c>
      <c r="S821" s="1" t="s">
        <v>819</v>
      </c>
      <c r="T821" s="1"/>
      <c r="U821" s="1"/>
      <c r="V821" s="1" t="s">
        <v>13883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14539</v>
      </c>
      <c r="F822" s="1" t="s">
        <v>15582</v>
      </c>
      <c r="G822" s="1" t="s">
        <v>16604</v>
      </c>
      <c r="H822" s="1" t="s">
        <v>17599</v>
      </c>
      <c r="I822" s="1" t="s">
        <v>10591</v>
      </c>
      <c r="J822" s="1"/>
      <c r="K822" s="1" t="s">
        <v>26049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26081</v>
      </c>
      <c r="Q822" s="1" t="s">
        <v>26081</v>
      </c>
      <c r="R822" s="1" t="s">
        <v>13871</v>
      </c>
      <c r="S822" s="1" t="s">
        <v>820</v>
      </c>
      <c r="T822" s="1"/>
      <c r="U822" s="1"/>
      <c r="V822" s="1" t="s">
        <v>13883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7468</v>
      </c>
      <c r="H823" s="1" t="s">
        <v>9044</v>
      </c>
      <c r="I823" s="1" t="s">
        <v>10592</v>
      </c>
      <c r="J823" s="1"/>
      <c r="K823" s="1" t="s">
        <v>26049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26081</v>
      </c>
      <c r="Q823" s="1" t="s">
        <v>26081</v>
      </c>
      <c r="R823" s="1" t="s">
        <v>13871</v>
      </c>
      <c r="S823" s="1" t="s">
        <v>821</v>
      </c>
      <c r="T823" s="1"/>
      <c r="U823" s="1"/>
      <c r="V823" s="1" t="s">
        <v>13883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5853</v>
      </c>
      <c r="G824" s="1" t="s">
        <v>7469</v>
      </c>
      <c r="H824" s="1" t="s">
        <v>9044</v>
      </c>
      <c r="I824" s="1" t="s">
        <v>10593</v>
      </c>
      <c r="J824" s="1"/>
      <c r="K824" s="1" t="s">
        <v>26049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26081</v>
      </c>
      <c r="Q824" s="1" t="s">
        <v>26081</v>
      </c>
      <c r="R824" s="1" t="s">
        <v>13871</v>
      </c>
      <c r="S824" s="1" t="s">
        <v>822</v>
      </c>
      <c r="T824" s="1"/>
      <c r="U824" s="1"/>
      <c r="V824" s="1" t="s">
        <v>13883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5854</v>
      </c>
      <c r="G825" s="1" t="s">
        <v>7470</v>
      </c>
      <c r="H825" s="1" t="s">
        <v>9045</v>
      </c>
      <c r="I825" s="1" t="s">
        <v>10594</v>
      </c>
      <c r="J825" s="1"/>
      <c r="K825" s="1" t="s">
        <v>26049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26081</v>
      </c>
      <c r="Q825" s="1" t="s">
        <v>26081</v>
      </c>
      <c r="R825" s="1" t="s">
        <v>13871</v>
      </c>
      <c r="S825" s="1" t="s">
        <v>823</v>
      </c>
      <c r="T825" s="1"/>
      <c r="U825" s="1"/>
      <c r="V825" s="1" t="s">
        <v>13883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5855</v>
      </c>
      <c r="G826" s="1" t="s">
        <v>7471</v>
      </c>
      <c r="H826" s="1" t="s">
        <v>9046</v>
      </c>
      <c r="I826" s="1" t="s">
        <v>10595</v>
      </c>
      <c r="J826" s="1"/>
      <c r="K826" s="1" t="s">
        <v>26049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26082</v>
      </c>
      <c r="Q826" s="1" t="s">
        <v>26589</v>
      </c>
      <c r="R826" s="1" t="s">
        <v>13871</v>
      </c>
      <c r="S826" s="1" t="s">
        <v>824</v>
      </c>
      <c r="T826" s="1" t="s">
        <v>27008</v>
      </c>
      <c r="U826" s="1"/>
      <c r="V826" s="1" t="s">
        <v>13883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24214</v>
      </c>
      <c r="F827" s="1" t="s">
        <v>24781</v>
      </c>
      <c r="G827" s="1" t="s">
        <v>25336</v>
      </c>
      <c r="H827" s="1" t="s">
        <v>25882</v>
      </c>
      <c r="I827" s="1" t="s">
        <v>10596</v>
      </c>
      <c r="J827" s="1"/>
      <c r="K827" s="1" t="s">
        <v>26049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26082</v>
      </c>
      <c r="Q827" s="1" t="s">
        <v>26590</v>
      </c>
      <c r="R827" s="1" t="s">
        <v>13871</v>
      </c>
      <c r="S827" s="1" t="s">
        <v>825</v>
      </c>
      <c r="T827" s="1"/>
      <c r="U827" s="1"/>
      <c r="V827" s="1" t="s">
        <v>13883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14543</v>
      </c>
      <c r="F828" s="1" t="s">
        <v>15586</v>
      </c>
      <c r="G828" s="1" t="s">
        <v>16608</v>
      </c>
      <c r="H828" s="1" t="s">
        <v>17595</v>
      </c>
      <c r="I828" s="1" t="s">
        <v>10597</v>
      </c>
      <c r="J828" s="1"/>
      <c r="K828" s="1" t="s">
        <v>26049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26082</v>
      </c>
      <c r="Q828" s="1" t="s">
        <v>26591</v>
      </c>
      <c r="R828" s="1" t="s">
        <v>13871</v>
      </c>
      <c r="S828" s="1" t="s">
        <v>826</v>
      </c>
      <c r="T828" s="1"/>
      <c r="U828" s="1"/>
      <c r="V828" s="1" t="s">
        <v>13883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14544</v>
      </c>
      <c r="F829" s="1" t="s">
        <v>15587</v>
      </c>
      <c r="G829" s="1" t="s">
        <v>16609</v>
      </c>
      <c r="H829" s="1" t="s">
        <v>17602</v>
      </c>
      <c r="I829" s="1" t="s">
        <v>10598</v>
      </c>
      <c r="J829" s="1"/>
      <c r="K829" s="1" t="s">
        <v>26049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26082</v>
      </c>
      <c r="Q829" s="1" t="s">
        <v>26592</v>
      </c>
      <c r="R829" s="1" t="s">
        <v>13871</v>
      </c>
      <c r="S829" s="1" t="s">
        <v>827</v>
      </c>
      <c r="T829" s="1"/>
      <c r="U829" s="1"/>
      <c r="V829" s="1" t="s">
        <v>13883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5859</v>
      </c>
      <c r="G830" s="1" t="s">
        <v>7475</v>
      </c>
      <c r="H830" s="1" t="s">
        <v>9049</v>
      </c>
      <c r="I830" s="1" t="s">
        <v>10599</v>
      </c>
      <c r="J830" s="1"/>
      <c r="K830" s="1" t="s">
        <v>26049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26082</v>
      </c>
      <c r="Q830" s="1" t="s">
        <v>26593</v>
      </c>
      <c r="R830" s="1" t="s">
        <v>13871</v>
      </c>
      <c r="S830" s="1" t="s">
        <v>828</v>
      </c>
      <c r="T830" s="1"/>
      <c r="U830" s="1"/>
      <c r="V830" s="1" t="s">
        <v>13883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20261</v>
      </c>
      <c r="F831" s="1" t="s">
        <v>21071</v>
      </c>
      <c r="G831" s="1" t="s">
        <v>21868</v>
      </c>
      <c r="H831" s="1" t="s">
        <v>22635</v>
      </c>
      <c r="I831" s="1" t="s">
        <v>10600</v>
      </c>
      <c r="J831" s="1"/>
      <c r="K831" s="1" t="s">
        <v>26049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26082</v>
      </c>
      <c r="Q831" s="1" t="s">
        <v>26594</v>
      </c>
      <c r="R831" s="1" t="s">
        <v>13871</v>
      </c>
      <c r="S831" s="1" t="s">
        <v>829</v>
      </c>
      <c r="T831" s="1"/>
      <c r="U831" s="1"/>
      <c r="V831" s="1" t="s">
        <v>13883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20262</v>
      </c>
      <c r="F832" s="1" t="s">
        <v>21072</v>
      </c>
      <c r="G832" s="1" t="s">
        <v>21869</v>
      </c>
      <c r="H832" s="1" t="s">
        <v>22636</v>
      </c>
      <c r="I832" s="1" t="s">
        <v>10601</v>
      </c>
      <c r="J832" s="1"/>
      <c r="K832" s="1" t="s">
        <v>26049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26082</v>
      </c>
      <c r="Q832" s="1" t="s">
        <v>26595</v>
      </c>
      <c r="R832" s="1" t="s">
        <v>13871</v>
      </c>
      <c r="S832" s="1" t="s">
        <v>830</v>
      </c>
      <c r="T832" s="1"/>
      <c r="U832" s="1"/>
      <c r="V832" s="1" t="s">
        <v>13883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20263</v>
      </c>
      <c r="F833" s="1" t="s">
        <v>21073</v>
      </c>
      <c r="G833" s="1" t="s">
        <v>21870</v>
      </c>
      <c r="H833" s="1" t="s">
        <v>22637</v>
      </c>
      <c r="I833" s="1" t="s">
        <v>10602</v>
      </c>
      <c r="J833" s="1"/>
      <c r="K833" s="1" t="s">
        <v>26049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26082</v>
      </c>
      <c r="Q833" s="1" t="s">
        <v>26596</v>
      </c>
      <c r="R833" s="1" t="s">
        <v>13871</v>
      </c>
      <c r="S833" s="1" t="s">
        <v>831</v>
      </c>
      <c r="T833" s="1"/>
      <c r="U833" s="1"/>
      <c r="V833" s="1" t="s">
        <v>13883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5863</v>
      </c>
      <c r="G834" s="1" t="s">
        <v>7479</v>
      </c>
      <c r="H834" s="1" t="s">
        <v>9053</v>
      </c>
      <c r="I834" s="1" t="s">
        <v>10603</v>
      </c>
      <c r="J834" s="1"/>
      <c r="K834" s="1" t="s">
        <v>26049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26082</v>
      </c>
      <c r="Q834" s="1" t="s">
        <v>26597</v>
      </c>
      <c r="R834" s="1" t="s">
        <v>13871</v>
      </c>
      <c r="S834" s="1" t="s">
        <v>832</v>
      </c>
      <c r="T834" s="1"/>
      <c r="U834" s="1"/>
      <c r="V834" s="1" t="s">
        <v>13883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20264</v>
      </c>
      <c r="F835" s="1" t="s">
        <v>21074</v>
      </c>
      <c r="G835" s="1" t="s">
        <v>21871</v>
      </c>
      <c r="H835" s="1" t="s">
        <v>22636</v>
      </c>
      <c r="I835" s="1" t="s">
        <v>10604</v>
      </c>
      <c r="J835" s="1"/>
      <c r="K835" s="1" t="s">
        <v>26049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26082</v>
      </c>
      <c r="Q835" s="1" t="s">
        <v>26595</v>
      </c>
      <c r="R835" s="1" t="s">
        <v>13871</v>
      </c>
      <c r="S835" s="1" t="s">
        <v>833</v>
      </c>
      <c r="T835" s="1"/>
      <c r="U835" s="1"/>
      <c r="V835" s="1" t="s">
        <v>13883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14550</v>
      </c>
      <c r="F836" s="1" t="s">
        <v>15593</v>
      </c>
      <c r="G836" s="1" t="s">
        <v>16615</v>
      </c>
      <c r="H836" s="1" t="s">
        <v>15593</v>
      </c>
      <c r="I836" s="1" t="s">
        <v>10605</v>
      </c>
      <c r="J836" s="1"/>
      <c r="K836" s="1" t="s">
        <v>26049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26082</v>
      </c>
      <c r="Q836" s="1" t="s">
        <v>26598</v>
      </c>
      <c r="R836" s="1" t="s">
        <v>13871</v>
      </c>
      <c r="S836" s="1" t="s">
        <v>834</v>
      </c>
      <c r="T836" s="1"/>
      <c r="U836" s="1"/>
      <c r="V836" s="1" t="s">
        <v>13883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14551</v>
      </c>
      <c r="F837" s="1" t="s">
        <v>15594</v>
      </c>
      <c r="G837" s="1" t="s">
        <v>16616</v>
      </c>
      <c r="H837" s="1" t="s">
        <v>17607</v>
      </c>
      <c r="I837" s="1" t="s">
        <v>10606</v>
      </c>
      <c r="J837" s="1"/>
      <c r="K837" s="1" t="s">
        <v>26049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26082</v>
      </c>
      <c r="Q837" s="1" t="s">
        <v>26599</v>
      </c>
      <c r="R837" s="1" t="s">
        <v>13871</v>
      </c>
      <c r="S837" s="1" t="s">
        <v>835</v>
      </c>
      <c r="T837" s="1"/>
      <c r="U837" s="1"/>
      <c r="V837" s="1" t="s">
        <v>13883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5867</v>
      </c>
      <c r="G838" s="1" t="s">
        <v>7483</v>
      </c>
      <c r="H838" s="1" t="s">
        <v>9055</v>
      </c>
      <c r="I838" s="1" t="s">
        <v>10607</v>
      </c>
      <c r="J838" s="1"/>
      <c r="K838" s="1" t="s">
        <v>26049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26082</v>
      </c>
      <c r="Q838" s="1" t="s">
        <v>26600</v>
      </c>
      <c r="R838" s="1" t="s">
        <v>13871</v>
      </c>
      <c r="S838" s="1" t="s">
        <v>836</v>
      </c>
      <c r="T838" s="1"/>
      <c r="U838" s="1"/>
      <c r="V838" s="1" t="s">
        <v>13883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5868</v>
      </c>
      <c r="G839" s="1" t="s">
        <v>7484</v>
      </c>
      <c r="H839" s="1" t="s">
        <v>9049</v>
      </c>
      <c r="I839" s="1" t="s">
        <v>10608</v>
      </c>
      <c r="J839" s="1"/>
      <c r="K839" s="1" t="s">
        <v>26049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26082</v>
      </c>
      <c r="Q839" s="1" t="s">
        <v>26593</v>
      </c>
      <c r="R839" s="1" t="s">
        <v>13871</v>
      </c>
      <c r="S839" s="1" t="s">
        <v>837</v>
      </c>
      <c r="T839" s="1"/>
      <c r="U839" s="1"/>
      <c r="V839" s="1" t="s">
        <v>13883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5869</v>
      </c>
      <c r="G840" s="1" t="s">
        <v>7485</v>
      </c>
      <c r="H840" s="1" t="s">
        <v>5869</v>
      </c>
      <c r="I840" s="1" t="s">
        <v>10609</v>
      </c>
      <c r="J840" s="1"/>
      <c r="K840" s="1" t="s">
        <v>26049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26082</v>
      </c>
      <c r="Q840" s="1" t="s">
        <v>26601</v>
      </c>
      <c r="R840" s="1" t="s">
        <v>13871</v>
      </c>
      <c r="S840" s="1" t="s">
        <v>838</v>
      </c>
      <c r="T840" s="1"/>
      <c r="U840" s="1"/>
      <c r="V840" s="1" t="s">
        <v>13883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24215</v>
      </c>
      <c r="F841" s="1" t="s">
        <v>24782</v>
      </c>
      <c r="G841" s="1" t="s">
        <v>25337</v>
      </c>
      <c r="H841" s="1" t="s">
        <v>25883</v>
      </c>
      <c r="I841" s="1" t="s">
        <v>10610</v>
      </c>
      <c r="J841" s="1"/>
      <c r="K841" s="1" t="s">
        <v>26049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26082</v>
      </c>
      <c r="Q841" s="1" t="s">
        <v>26602</v>
      </c>
      <c r="R841" s="1" t="s">
        <v>13871</v>
      </c>
      <c r="S841" s="1" t="s">
        <v>839</v>
      </c>
      <c r="T841" s="1"/>
      <c r="U841" s="1"/>
      <c r="V841" s="1" t="s">
        <v>13883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5871</v>
      </c>
      <c r="G842" s="1" t="s">
        <v>7487</v>
      </c>
      <c r="H842" s="1" t="s">
        <v>9057</v>
      </c>
      <c r="I842" s="1" t="s">
        <v>10611</v>
      </c>
      <c r="J842" s="1"/>
      <c r="K842" s="1" t="s">
        <v>26049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26082</v>
      </c>
      <c r="Q842" s="1" t="s">
        <v>26603</v>
      </c>
      <c r="R842" s="1" t="s">
        <v>13871</v>
      </c>
      <c r="S842" s="1" t="s">
        <v>840</v>
      </c>
      <c r="T842" s="1"/>
      <c r="U842" s="1"/>
      <c r="V842" s="1" t="s">
        <v>13883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24216</v>
      </c>
      <c r="F843" s="1" t="s">
        <v>24783</v>
      </c>
      <c r="G843" s="1" t="s">
        <v>25338</v>
      </c>
      <c r="H843" s="1" t="s">
        <v>25884</v>
      </c>
      <c r="I843" s="1" t="s">
        <v>10612</v>
      </c>
      <c r="J843" s="1"/>
      <c r="K843" s="1" t="s">
        <v>26049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26082</v>
      </c>
      <c r="Q843" s="1" t="s">
        <v>26604</v>
      </c>
      <c r="R843" s="1" t="s">
        <v>13871</v>
      </c>
      <c r="S843" s="1" t="s">
        <v>841</v>
      </c>
      <c r="T843" s="1"/>
      <c r="U843" s="1"/>
      <c r="V843" s="1" t="s">
        <v>13883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24217</v>
      </c>
      <c r="F844" s="1" t="s">
        <v>24784</v>
      </c>
      <c r="G844" s="1" t="s">
        <v>25339</v>
      </c>
      <c r="H844" s="1" t="s">
        <v>25885</v>
      </c>
      <c r="I844" s="1" t="s">
        <v>10613</v>
      </c>
      <c r="J844" s="1"/>
      <c r="K844" s="1" t="s">
        <v>26049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26082</v>
      </c>
      <c r="Q844" s="1" t="s">
        <v>26605</v>
      </c>
      <c r="R844" s="1" t="s">
        <v>13871</v>
      </c>
      <c r="S844" s="1" t="s">
        <v>842</v>
      </c>
      <c r="T844" s="1"/>
      <c r="U844" s="1"/>
      <c r="V844" s="1" t="s">
        <v>13883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24218</v>
      </c>
      <c r="F845" s="1" t="s">
        <v>24785</v>
      </c>
      <c r="G845" s="1" t="s">
        <v>25340</v>
      </c>
      <c r="H845" s="1" t="s">
        <v>25886</v>
      </c>
      <c r="I845" s="1" t="s">
        <v>10614</v>
      </c>
      <c r="J845" s="1"/>
      <c r="K845" s="1" t="s">
        <v>26049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26082</v>
      </c>
      <c r="Q845" s="1" t="s">
        <v>26606</v>
      </c>
      <c r="R845" s="1" t="s">
        <v>13871</v>
      </c>
      <c r="S845" s="1" t="s">
        <v>843</v>
      </c>
      <c r="T845" s="1"/>
      <c r="U845" s="1"/>
      <c r="V845" s="1" t="s">
        <v>13883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14558</v>
      </c>
      <c r="F846" s="1" t="s">
        <v>15601</v>
      </c>
      <c r="G846" s="1" t="s">
        <v>16623</v>
      </c>
      <c r="H846" s="1" t="s">
        <v>17612</v>
      </c>
      <c r="I846" s="1" t="s">
        <v>10615</v>
      </c>
      <c r="J846" s="1"/>
      <c r="K846" s="1" t="s">
        <v>26049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26082</v>
      </c>
      <c r="Q846" s="1" t="s">
        <v>26607</v>
      </c>
      <c r="R846" s="1" t="s">
        <v>13871</v>
      </c>
      <c r="S846" s="1" t="s">
        <v>844</v>
      </c>
      <c r="T846" s="1"/>
      <c r="U846" s="1"/>
      <c r="V846" s="1" t="s">
        <v>13883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24219</v>
      </c>
      <c r="F847" s="1" t="s">
        <v>24786</v>
      </c>
      <c r="G847" s="1" t="s">
        <v>25341</v>
      </c>
      <c r="H847" s="1" t="s">
        <v>25876</v>
      </c>
      <c r="I847" s="1" t="s">
        <v>10616</v>
      </c>
      <c r="J847" s="1"/>
      <c r="K847" s="1" t="s">
        <v>26049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26082</v>
      </c>
      <c r="Q847" s="1" t="s">
        <v>26608</v>
      </c>
      <c r="R847" s="1" t="s">
        <v>13871</v>
      </c>
      <c r="S847" s="1" t="s">
        <v>845</v>
      </c>
      <c r="T847" s="1"/>
      <c r="U847" s="1"/>
      <c r="V847" s="1" t="s">
        <v>13883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5877</v>
      </c>
      <c r="G848" s="1" t="s">
        <v>7493</v>
      </c>
      <c r="H848" s="1" t="s">
        <v>9062</v>
      </c>
      <c r="I848" s="1" t="s">
        <v>10617</v>
      </c>
      <c r="J848" s="1"/>
      <c r="K848" s="1" t="s">
        <v>26049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26082</v>
      </c>
      <c r="Q848" s="1" t="s">
        <v>26609</v>
      </c>
      <c r="R848" s="1" t="s">
        <v>13871</v>
      </c>
      <c r="S848" s="1" t="s">
        <v>846</v>
      </c>
      <c r="T848" s="1"/>
      <c r="U848" s="1"/>
      <c r="V848" s="1" t="s">
        <v>13883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14560</v>
      </c>
      <c r="F849" s="1" t="s">
        <v>15603</v>
      </c>
      <c r="G849" s="1" t="s">
        <v>16625</v>
      </c>
      <c r="H849" s="1" t="s">
        <v>17613</v>
      </c>
      <c r="I849" s="1" t="s">
        <v>10618</v>
      </c>
      <c r="J849" s="1"/>
      <c r="K849" s="1" t="s">
        <v>26049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26082</v>
      </c>
      <c r="Q849" s="1" t="s">
        <v>26610</v>
      </c>
      <c r="R849" s="1" t="s">
        <v>13871</v>
      </c>
      <c r="S849" s="1" t="s">
        <v>847</v>
      </c>
      <c r="T849" s="1"/>
      <c r="U849" s="1"/>
      <c r="V849" s="1" t="s">
        <v>13883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5879</v>
      </c>
      <c r="G850" s="1" t="s">
        <v>7495</v>
      </c>
      <c r="H850" s="1" t="s">
        <v>9064</v>
      </c>
      <c r="I850" s="1" t="s">
        <v>10619</v>
      </c>
      <c r="J850" s="1"/>
      <c r="K850" s="1" t="s">
        <v>26049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26082</v>
      </c>
      <c r="Q850" s="1" t="s">
        <v>26611</v>
      </c>
      <c r="R850" s="1" t="s">
        <v>13871</v>
      </c>
      <c r="S850" s="1" t="s">
        <v>848</v>
      </c>
      <c r="T850" s="1"/>
      <c r="U850" s="1"/>
      <c r="V850" s="1" t="s">
        <v>13883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24220</v>
      </c>
      <c r="F851" s="1" t="s">
        <v>24787</v>
      </c>
      <c r="G851" s="1" t="s">
        <v>25342</v>
      </c>
      <c r="H851" s="1" t="s">
        <v>25887</v>
      </c>
      <c r="I851" s="1" t="s">
        <v>10297</v>
      </c>
      <c r="J851" s="1"/>
      <c r="K851" s="1" t="s">
        <v>26049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26082</v>
      </c>
      <c r="Q851" s="1" t="s">
        <v>26612</v>
      </c>
      <c r="R851" s="1" t="s">
        <v>13871</v>
      </c>
      <c r="S851" s="1" t="s">
        <v>849</v>
      </c>
      <c r="T851" s="1"/>
      <c r="U851" s="1"/>
      <c r="V851" s="1" t="s">
        <v>13883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5881</v>
      </c>
      <c r="G852" s="1" t="s">
        <v>7497</v>
      </c>
      <c r="H852" s="1" t="s">
        <v>9066</v>
      </c>
      <c r="I852" s="1" t="s">
        <v>10620</v>
      </c>
      <c r="J852" s="1"/>
      <c r="K852" s="1" t="s">
        <v>26049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26082</v>
      </c>
      <c r="Q852" s="1" t="s">
        <v>26613</v>
      </c>
      <c r="R852" s="1" t="s">
        <v>13871</v>
      </c>
      <c r="S852" s="1" t="s">
        <v>850</v>
      </c>
      <c r="T852" s="1"/>
      <c r="U852" s="1"/>
      <c r="V852" s="1" t="s">
        <v>13883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24221</v>
      </c>
      <c r="F853" s="1" t="s">
        <v>24788</v>
      </c>
      <c r="G853" s="1" t="s">
        <v>25343</v>
      </c>
      <c r="H853" s="1" t="s">
        <v>25888</v>
      </c>
      <c r="I853" s="1" t="s">
        <v>10621</v>
      </c>
      <c r="J853" s="1"/>
      <c r="K853" s="1" t="s">
        <v>26049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26082</v>
      </c>
      <c r="Q853" s="1" t="s">
        <v>26614</v>
      </c>
      <c r="R853" s="1" t="s">
        <v>13871</v>
      </c>
      <c r="S853" s="1" t="s">
        <v>851</v>
      </c>
      <c r="T853" s="1"/>
      <c r="U853" s="1"/>
      <c r="V853" s="1" t="s">
        <v>13883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5883</v>
      </c>
      <c r="G854" s="1" t="s">
        <v>7499</v>
      </c>
      <c r="H854" s="1" t="s">
        <v>9068</v>
      </c>
      <c r="I854" s="1" t="s">
        <v>10622</v>
      </c>
      <c r="J854" s="1"/>
      <c r="K854" s="1" t="s">
        <v>26049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26082</v>
      </c>
      <c r="Q854" s="1" t="s">
        <v>26615</v>
      </c>
      <c r="R854" s="1" t="s">
        <v>13871</v>
      </c>
      <c r="S854" s="1" t="s">
        <v>852</v>
      </c>
      <c r="T854" s="1"/>
      <c r="U854" s="1"/>
      <c r="V854" s="1" t="s">
        <v>13883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5884</v>
      </c>
      <c r="G855" s="1" t="s">
        <v>7500</v>
      </c>
      <c r="H855" s="1" t="s">
        <v>9069</v>
      </c>
      <c r="I855" s="1" t="s">
        <v>10623</v>
      </c>
      <c r="J855" s="1"/>
      <c r="K855" s="1" t="s">
        <v>26049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26082</v>
      </c>
      <c r="Q855" s="1" t="s">
        <v>26616</v>
      </c>
      <c r="R855" s="1" t="s">
        <v>13871</v>
      </c>
      <c r="S855" s="1" t="s">
        <v>853</v>
      </c>
      <c r="T855" s="1"/>
      <c r="U855" s="1"/>
      <c r="V855" s="1" t="s">
        <v>13883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5885</v>
      </c>
      <c r="G856" s="1" t="s">
        <v>7501</v>
      </c>
      <c r="H856" s="1" t="s">
        <v>9070</v>
      </c>
      <c r="I856" s="1" t="s">
        <v>10624</v>
      </c>
      <c r="J856" s="1"/>
      <c r="K856" s="1" t="s">
        <v>26049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26082</v>
      </c>
      <c r="Q856" s="1" t="s">
        <v>26617</v>
      </c>
      <c r="R856" s="1" t="s">
        <v>13871</v>
      </c>
      <c r="S856" s="1" t="s">
        <v>854</v>
      </c>
      <c r="T856" s="1"/>
      <c r="U856" s="1"/>
      <c r="V856" s="1" t="s">
        <v>13883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24222</v>
      </c>
      <c r="F857" s="1" t="s">
        <v>24789</v>
      </c>
      <c r="G857" s="1" t="s">
        <v>25344</v>
      </c>
      <c r="H857" s="1" t="s">
        <v>25889</v>
      </c>
      <c r="I857" s="1" t="s">
        <v>10625</v>
      </c>
      <c r="J857" s="1"/>
      <c r="K857" s="1" t="s">
        <v>26049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26082</v>
      </c>
      <c r="Q857" s="1" t="s">
        <v>26618</v>
      </c>
      <c r="R857" s="1" t="s">
        <v>13871</v>
      </c>
      <c r="S857" s="1" t="s">
        <v>855</v>
      </c>
      <c r="T857" s="1"/>
      <c r="U857" s="1"/>
      <c r="V857" s="1" t="s">
        <v>13883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20274</v>
      </c>
      <c r="F858" s="1" t="s">
        <v>21084</v>
      </c>
      <c r="G858" s="1" t="s">
        <v>21881</v>
      </c>
      <c r="H858" s="1" t="s">
        <v>22645</v>
      </c>
      <c r="I858" s="1" t="s">
        <v>10626</v>
      </c>
      <c r="J858" s="1"/>
      <c r="K858" s="1" t="s">
        <v>26049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26082</v>
      </c>
      <c r="Q858" s="1" t="s">
        <v>26619</v>
      </c>
      <c r="R858" s="1" t="s">
        <v>13871</v>
      </c>
      <c r="S858" s="1" t="s">
        <v>856</v>
      </c>
      <c r="T858" s="1"/>
      <c r="U858" s="1"/>
      <c r="V858" s="1" t="s">
        <v>13883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24223</v>
      </c>
      <c r="F859" s="1" t="s">
        <v>24790</v>
      </c>
      <c r="G859" s="1" t="s">
        <v>25345</v>
      </c>
      <c r="H859" s="1" t="s">
        <v>25890</v>
      </c>
      <c r="I859" s="1" t="s">
        <v>10627</v>
      </c>
      <c r="J859" s="1"/>
      <c r="K859" s="1" t="s">
        <v>26049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26082</v>
      </c>
      <c r="Q859" s="1" t="s">
        <v>26620</v>
      </c>
      <c r="R859" s="1" t="s">
        <v>13871</v>
      </c>
      <c r="S859" s="1" t="s">
        <v>857</v>
      </c>
      <c r="T859" s="1"/>
      <c r="U859" s="1"/>
      <c r="V859" s="1" t="s">
        <v>13883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24224</v>
      </c>
      <c r="F860" s="1" t="s">
        <v>24791</v>
      </c>
      <c r="G860" s="1" t="s">
        <v>25346</v>
      </c>
      <c r="H860" s="1" t="s">
        <v>25889</v>
      </c>
      <c r="I860" s="1" t="s">
        <v>10628</v>
      </c>
      <c r="J860" s="1"/>
      <c r="K860" s="1" t="s">
        <v>26049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26082</v>
      </c>
      <c r="Q860" s="1" t="s">
        <v>26618</v>
      </c>
      <c r="R860" s="1" t="s">
        <v>13871</v>
      </c>
      <c r="S860" s="1" t="s">
        <v>858</v>
      </c>
      <c r="T860" s="1"/>
      <c r="U860" s="1"/>
      <c r="V860" s="1" t="s">
        <v>13883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5890</v>
      </c>
      <c r="G861" s="1" t="s">
        <v>7506</v>
      </c>
      <c r="H861" s="1" t="s">
        <v>7506</v>
      </c>
      <c r="I861" s="1" t="s">
        <v>10629</v>
      </c>
      <c r="J861" s="1"/>
      <c r="K861" s="1" t="s">
        <v>26049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26082</v>
      </c>
      <c r="Q861" s="1" t="s">
        <v>26621</v>
      </c>
      <c r="R861" s="1" t="s">
        <v>13871</v>
      </c>
      <c r="S861" s="1" t="s">
        <v>859</v>
      </c>
      <c r="T861" s="1"/>
      <c r="U861" s="1"/>
      <c r="V861" s="1" t="s">
        <v>13883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24225</v>
      </c>
      <c r="F862" s="1" t="s">
        <v>24792</v>
      </c>
      <c r="G862" s="1" t="s">
        <v>25347</v>
      </c>
      <c r="H862" s="1" t="s">
        <v>25891</v>
      </c>
      <c r="I862" s="1" t="s">
        <v>10630</v>
      </c>
      <c r="J862" s="1"/>
      <c r="K862" s="1" t="s">
        <v>26049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26082</v>
      </c>
      <c r="Q862" s="1" t="s">
        <v>26622</v>
      </c>
      <c r="R862" s="1" t="s">
        <v>13871</v>
      </c>
      <c r="S862" s="1" t="s">
        <v>860</v>
      </c>
      <c r="T862" s="1"/>
      <c r="U862" s="1"/>
      <c r="V862" s="1" t="s">
        <v>13883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14564</v>
      </c>
      <c r="F863" s="1" t="s">
        <v>15607</v>
      </c>
      <c r="G863" s="1" t="s">
        <v>16629</v>
      </c>
      <c r="H863" s="1" t="s">
        <v>17617</v>
      </c>
      <c r="I863" s="1" t="s">
        <v>10631</v>
      </c>
      <c r="J863" s="1"/>
      <c r="K863" s="1" t="s">
        <v>26049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26082</v>
      </c>
      <c r="Q863" s="1" t="s">
        <v>26623</v>
      </c>
      <c r="R863" s="1" t="s">
        <v>13871</v>
      </c>
      <c r="S863" s="1" t="s">
        <v>861</v>
      </c>
      <c r="T863" s="1"/>
      <c r="U863" s="1"/>
      <c r="V863" s="1" t="s">
        <v>13883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5893</v>
      </c>
      <c r="G864" s="1" t="s">
        <v>7509</v>
      </c>
      <c r="H864" s="1" t="s">
        <v>9076</v>
      </c>
      <c r="I864" s="1" t="s">
        <v>10632</v>
      </c>
      <c r="J864" s="1"/>
      <c r="K864" s="1" t="s">
        <v>26049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26082</v>
      </c>
      <c r="Q864" s="1" t="s">
        <v>26624</v>
      </c>
      <c r="R864" s="1" t="s">
        <v>13871</v>
      </c>
      <c r="S864" s="1" t="s">
        <v>862</v>
      </c>
      <c r="T864" s="1"/>
      <c r="U864" s="1"/>
      <c r="V864" s="1" t="s">
        <v>13883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24226</v>
      </c>
      <c r="F865" s="1" t="s">
        <v>24793</v>
      </c>
      <c r="G865" s="1" t="s">
        <v>25348</v>
      </c>
      <c r="H865" s="1" t="s">
        <v>25884</v>
      </c>
      <c r="I865" s="1" t="s">
        <v>10633</v>
      </c>
      <c r="J865" s="1"/>
      <c r="K865" s="1" t="s">
        <v>26049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26082</v>
      </c>
      <c r="Q865" s="1" t="s">
        <v>26604</v>
      </c>
      <c r="R865" s="1" t="s">
        <v>13871</v>
      </c>
      <c r="S865" s="1" t="s">
        <v>863</v>
      </c>
      <c r="T865" s="1"/>
      <c r="U865" s="1"/>
      <c r="V865" s="1" t="s">
        <v>13883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5895</v>
      </c>
      <c r="G866" s="1" t="s">
        <v>4250</v>
      </c>
      <c r="H866" s="1" t="s">
        <v>9077</v>
      </c>
      <c r="I866" s="1" t="s">
        <v>10634</v>
      </c>
      <c r="J866" s="1"/>
      <c r="K866" s="1" t="s">
        <v>26049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26083</v>
      </c>
      <c r="Q866" s="1" t="s">
        <v>26083</v>
      </c>
      <c r="R866" s="1" t="s">
        <v>13871</v>
      </c>
      <c r="S866" s="1" t="s">
        <v>864</v>
      </c>
      <c r="T866" s="1"/>
      <c r="U866" s="1" t="s">
        <v>27038</v>
      </c>
      <c r="V866" s="1" t="s">
        <v>13883</v>
      </c>
      <c r="W866" s="1" t="s">
        <v>864</v>
      </c>
      <c r="X866" s="1" t="s">
        <v>27054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14567</v>
      </c>
      <c r="F867" s="1" t="s">
        <v>15610</v>
      </c>
      <c r="G867" s="1" t="s">
        <v>16631</v>
      </c>
      <c r="H867" s="1" t="s">
        <v>17620</v>
      </c>
      <c r="I867" s="1" t="s">
        <v>10635</v>
      </c>
      <c r="J867" s="1"/>
      <c r="K867" s="1" t="s">
        <v>26049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26083</v>
      </c>
      <c r="Q867" s="1" t="s">
        <v>26083</v>
      </c>
      <c r="R867" s="1" t="s">
        <v>13871</v>
      </c>
      <c r="S867" s="1" t="s">
        <v>865</v>
      </c>
      <c r="T867" s="1"/>
      <c r="U867" s="1"/>
      <c r="V867" s="1" t="s">
        <v>13883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14568</v>
      </c>
      <c r="F868" s="1" t="s">
        <v>15611</v>
      </c>
      <c r="G868" s="1" t="s">
        <v>16632</v>
      </c>
      <c r="H868" s="1" t="s">
        <v>17621</v>
      </c>
      <c r="I868" s="1" t="s">
        <v>10636</v>
      </c>
      <c r="J868" s="1"/>
      <c r="K868" s="1" t="s">
        <v>26049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26083</v>
      </c>
      <c r="Q868" s="1" t="s">
        <v>26083</v>
      </c>
      <c r="R868" s="1" t="s">
        <v>13871</v>
      </c>
      <c r="S868" s="1" t="s">
        <v>866</v>
      </c>
      <c r="T868" s="1"/>
      <c r="U868" s="1"/>
      <c r="V868" s="1" t="s">
        <v>13883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5898</v>
      </c>
      <c r="G869" s="1" t="s">
        <v>7513</v>
      </c>
      <c r="H869" s="1" t="s">
        <v>9080</v>
      </c>
      <c r="I869" s="1" t="s">
        <v>10637</v>
      </c>
      <c r="J869" s="1"/>
      <c r="K869" s="1" t="s">
        <v>26049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26083</v>
      </c>
      <c r="Q869" s="1" t="s">
        <v>26083</v>
      </c>
      <c r="R869" s="1" t="s">
        <v>13871</v>
      </c>
      <c r="S869" s="1" t="s">
        <v>867</v>
      </c>
      <c r="T869" s="1"/>
      <c r="U869" s="1"/>
      <c r="V869" s="1" t="s">
        <v>13883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24227</v>
      </c>
      <c r="F870" s="1" t="s">
        <v>24794</v>
      </c>
      <c r="G870" s="1" t="s">
        <v>25349</v>
      </c>
      <c r="H870" s="1" t="s">
        <v>25892</v>
      </c>
      <c r="I870" s="1" t="s">
        <v>10638</v>
      </c>
      <c r="J870" s="1"/>
      <c r="K870" s="1" t="s">
        <v>26049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26083</v>
      </c>
      <c r="Q870" s="1" t="s">
        <v>26083</v>
      </c>
      <c r="R870" s="1" t="s">
        <v>13871</v>
      </c>
      <c r="S870" s="1" t="s">
        <v>868</v>
      </c>
      <c r="T870" s="1"/>
      <c r="U870" s="1"/>
      <c r="V870" s="1" t="s">
        <v>13883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5900</v>
      </c>
      <c r="G871" s="1" t="s">
        <v>7515</v>
      </c>
      <c r="H871" s="1" t="s">
        <v>9082</v>
      </c>
      <c r="I871" s="1" t="s">
        <v>10639</v>
      </c>
      <c r="J871" s="1"/>
      <c r="K871" s="1" t="s">
        <v>26049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26083</v>
      </c>
      <c r="Q871" s="1" t="s">
        <v>26083</v>
      </c>
      <c r="R871" s="1" t="s">
        <v>13871</v>
      </c>
      <c r="S871" s="1" t="s">
        <v>869</v>
      </c>
      <c r="T871" s="1"/>
      <c r="U871" s="1"/>
      <c r="V871" s="1" t="s">
        <v>13883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24228</v>
      </c>
      <c r="F872" s="1" t="s">
        <v>24795</v>
      </c>
      <c r="G872" s="1" t="s">
        <v>25350</v>
      </c>
      <c r="H872" s="1" t="s">
        <v>25893</v>
      </c>
      <c r="I872" s="1" t="s">
        <v>10640</v>
      </c>
      <c r="J872" s="1"/>
      <c r="K872" s="1" t="s">
        <v>26049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26083</v>
      </c>
      <c r="Q872" s="1" t="s">
        <v>26083</v>
      </c>
      <c r="R872" s="1" t="s">
        <v>13871</v>
      </c>
      <c r="S872" s="1" t="s">
        <v>870</v>
      </c>
      <c r="T872" s="1"/>
      <c r="U872" s="1"/>
      <c r="V872" s="1" t="s">
        <v>13883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5902</v>
      </c>
      <c r="G873" s="1" t="s">
        <v>7517</v>
      </c>
      <c r="H873" s="1" t="s">
        <v>9084</v>
      </c>
      <c r="I873" s="1" t="s">
        <v>10641</v>
      </c>
      <c r="J873" s="1"/>
      <c r="K873" s="1" t="s">
        <v>26049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26083</v>
      </c>
      <c r="Q873" s="1" t="s">
        <v>26083</v>
      </c>
      <c r="R873" s="1" t="s">
        <v>13871</v>
      </c>
      <c r="S873" s="1" t="s">
        <v>871</v>
      </c>
      <c r="T873" s="1"/>
      <c r="U873" s="1"/>
      <c r="V873" s="1" t="s">
        <v>13883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24229</v>
      </c>
      <c r="F874" s="1" t="s">
        <v>24796</v>
      </c>
      <c r="G874" s="1" t="s">
        <v>25351</v>
      </c>
      <c r="H874" s="1" t="s">
        <v>25894</v>
      </c>
      <c r="I874" s="1" t="s">
        <v>10642</v>
      </c>
      <c r="J874" s="1"/>
      <c r="K874" s="1" t="s">
        <v>26049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26083</v>
      </c>
      <c r="Q874" s="1" t="s">
        <v>26083</v>
      </c>
      <c r="R874" s="1" t="s">
        <v>13871</v>
      </c>
      <c r="S874" s="1" t="s">
        <v>872</v>
      </c>
      <c r="T874" s="1"/>
      <c r="U874" s="1"/>
      <c r="V874" s="1" t="s">
        <v>13883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24230</v>
      </c>
      <c r="F875" s="1" t="s">
        <v>24797</v>
      </c>
      <c r="G875" s="1" t="s">
        <v>25352</v>
      </c>
      <c r="H875" s="1" t="s">
        <v>25895</v>
      </c>
      <c r="I875" s="1" t="s">
        <v>10643</v>
      </c>
      <c r="J875" s="1"/>
      <c r="K875" s="1" t="s">
        <v>26049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26083</v>
      </c>
      <c r="Q875" s="1" t="s">
        <v>26083</v>
      </c>
      <c r="R875" s="1" t="s">
        <v>13871</v>
      </c>
      <c r="S875" s="1" t="s">
        <v>873</v>
      </c>
      <c r="T875" s="1"/>
      <c r="U875" s="1"/>
      <c r="V875" s="1" t="s">
        <v>13883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24231</v>
      </c>
      <c r="F876" s="1" t="s">
        <v>24798</v>
      </c>
      <c r="G876" s="1" t="s">
        <v>25353</v>
      </c>
      <c r="H876" s="1" t="s">
        <v>25896</v>
      </c>
      <c r="I876" s="1" t="s">
        <v>10644</v>
      </c>
      <c r="J876" s="1"/>
      <c r="K876" s="1" t="s">
        <v>26049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26083</v>
      </c>
      <c r="Q876" s="1" t="s">
        <v>26083</v>
      </c>
      <c r="R876" s="1" t="s">
        <v>13871</v>
      </c>
      <c r="S876" s="1" t="s">
        <v>874</v>
      </c>
      <c r="T876" s="1"/>
      <c r="U876" s="1"/>
      <c r="V876" s="1" t="s">
        <v>13883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20283</v>
      </c>
      <c r="F877" s="1" t="s">
        <v>21093</v>
      </c>
      <c r="G877" s="1" t="s">
        <v>21890</v>
      </c>
      <c r="H877" s="1" t="s">
        <v>22653</v>
      </c>
      <c r="I877" s="1" t="s">
        <v>10645</v>
      </c>
      <c r="J877" s="1"/>
      <c r="K877" s="1" t="s">
        <v>26049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26083</v>
      </c>
      <c r="Q877" s="1" t="s">
        <v>26083</v>
      </c>
      <c r="R877" s="1" t="s">
        <v>13871</v>
      </c>
      <c r="S877" s="1" t="s">
        <v>875</v>
      </c>
      <c r="T877" s="1"/>
      <c r="U877" s="1"/>
      <c r="V877" s="1" t="s">
        <v>13883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24232</v>
      </c>
      <c r="F878" s="1" t="s">
        <v>24799</v>
      </c>
      <c r="G878" s="1" t="s">
        <v>25354</v>
      </c>
      <c r="H878" s="1" t="s">
        <v>25897</v>
      </c>
      <c r="I878" s="1" t="s">
        <v>10646</v>
      </c>
      <c r="J878" s="1"/>
      <c r="K878" s="1" t="s">
        <v>26049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26083</v>
      </c>
      <c r="Q878" s="1" t="s">
        <v>26083</v>
      </c>
      <c r="R878" s="1" t="s">
        <v>13871</v>
      </c>
      <c r="S878" s="1" t="s">
        <v>876</v>
      </c>
      <c r="T878" s="1"/>
      <c r="U878" s="1"/>
      <c r="V878" s="1" t="s">
        <v>13883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20284</v>
      </c>
      <c r="F879" s="1" t="s">
        <v>21094</v>
      </c>
      <c r="G879" s="1" t="s">
        <v>21891</v>
      </c>
      <c r="H879" s="1" t="s">
        <v>22654</v>
      </c>
      <c r="I879" s="1" t="s">
        <v>10647</v>
      </c>
      <c r="J879" s="1"/>
      <c r="K879" s="1" t="s">
        <v>26049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26083</v>
      </c>
      <c r="Q879" s="1" t="s">
        <v>26083</v>
      </c>
      <c r="R879" s="1" t="s">
        <v>13871</v>
      </c>
      <c r="S879" s="1" t="s">
        <v>877</v>
      </c>
      <c r="T879" s="1"/>
      <c r="U879" s="1"/>
      <c r="V879" s="1" t="s">
        <v>13883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24233</v>
      </c>
      <c r="F880" s="1" t="s">
        <v>24800</v>
      </c>
      <c r="G880" s="1" t="s">
        <v>25355</v>
      </c>
      <c r="H880" s="1" t="s">
        <v>25898</v>
      </c>
      <c r="I880" s="1" t="s">
        <v>10648</v>
      </c>
      <c r="J880" s="1"/>
      <c r="K880" s="1" t="s">
        <v>26049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26083</v>
      </c>
      <c r="Q880" s="1" t="s">
        <v>26083</v>
      </c>
      <c r="R880" s="1" t="s">
        <v>13871</v>
      </c>
      <c r="S880" s="1" t="s">
        <v>878</v>
      </c>
      <c r="T880" s="1"/>
      <c r="U880" s="1"/>
      <c r="V880" s="1" t="s">
        <v>13883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20285</v>
      </c>
      <c r="F881" s="1" t="s">
        <v>21095</v>
      </c>
      <c r="G881" s="1" t="s">
        <v>21892</v>
      </c>
      <c r="H881" s="1" t="s">
        <v>22654</v>
      </c>
      <c r="I881" s="1" t="s">
        <v>10649</v>
      </c>
      <c r="J881" s="1"/>
      <c r="K881" s="1" t="s">
        <v>26049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26083</v>
      </c>
      <c r="Q881" s="1" t="s">
        <v>26083</v>
      </c>
      <c r="R881" s="1" t="s">
        <v>13871</v>
      </c>
      <c r="S881" s="1" t="s">
        <v>879</v>
      </c>
      <c r="T881" s="1"/>
      <c r="U881" s="1"/>
      <c r="V881" s="1" t="s">
        <v>13883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14578</v>
      </c>
      <c r="F882" s="1" t="s">
        <v>15621</v>
      </c>
      <c r="G882" s="1" t="s">
        <v>16642</v>
      </c>
      <c r="H882" s="1" t="s">
        <v>17630</v>
      </c>
      <c r="I882" s="1" t="s">
        <v>10650</v>
      </c>
      <c r="J882" s="1"/>
      <c r="K882" s="1" t="s">
        <v>26049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26083</v>
      </c>
      <c r="Q882" s="1" t="s">
        <v>26083</v>
      </c>
      <c r="R882" s="1" t="s">
        <v>13871</v>
      </c>
      <c r="S882" s="1" t="s">
        <v>880</v>
      </c>
      <c r="T882" s="1"/>
      <c r="U882" s="1"/>
      <c r="V882" s="1" t="s">
        <v>13883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14579</v>
      </c>
      <c r="F883" s="1" t="s">
        <v>15622</v>
      </c>
      <c r="G883" s="1" t="s">
        <v>16643</v>
      </c>
      <c r="H883" s="1" t="s">
        <v>17631</v>
      </c>
      <c r="I883" s="1" t="s">
        <v>10651</v>
      </c>
      <c r="J883" s="1"/>
      <c r="K883" s="1" t="s">
        <v>26049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26083</v>
      </c>
      <c r="Q883" s="1" t="s">
        <v>26083</v>
      </c>
      <c r="R883" s="1" t="s">
        <v>13871</v>
      </c>
      <c r="S883" s="1" t="s">
        <v>881</v>
      </c>
      <c r="T883" s="1"/>
      <c r="U883" s="1"/>
      <c r="V883" s="1" t="s">
        <v>13883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5913</v>
      </c>
      <c r="G884" s="1" t="s">
        <v>7528</v>
      </c>
      <c r="H884" s="1" t="s">
        <v>9094</v>
      </c>
      <c r="I884" s="1" t="s">
        <v>10652</v>
      </c>
      <c r="J884" s="1"/>
      <c r="K884" s="1" t="s">
        <v>26049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26083</v>
      </c>
      <c r="Q884" s="1" t="s">
        <v>26083</v>
      </c>
      <c r="R884" s="1" t="s">
        <v>13871</v>
      </c>
      <c r="S884" s="1" t="s">
        <v>882</v>
      </c>
      <c r="T884" s="1"/>
      <c r="U884" s="1"/>
      <c r="V884" s="1" t="s">
        <v>13883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14581</v>
      </c>
      <c r="F885" s="1" t="s">
        <v>15624</v>
      </c>
      <c r="G885" s="1" t="s">
        <v>16645</v>
      </c>
      <c r="H885" s="1" t="s">
        <v>17633</v>
      </c>
      <c r="I885" s="1" t="s">
        <v>10653</v>
      </c>
      <c r="J885" s="1"/>
      <c r="K885" s="1" t="s">
        <v>26049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26083</v>
      </c>
      <c r="Q885" s="1" t="s">
        <v>26083</v>
      </c>
      <c r="R885" s="1" t="s">
        <v>13871</v>
      </c>
      <c r="S885" s="1" t="s">
        <v>883</v>
      </c>
      <c r="T885" s="1"/>
      <c r="U885" s="1"/>
      <c r="V885" s="1" t="s">
        <v>13883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20288</v>
      </c>
      <c r="F886" s="1" t="s">
        <v>21098</v>
      </c>
      <c r="G886" s="1" t="s">
        <v>21895</v>
      </c>
      <c r="H886" s="1" t="s">
        <v>22657</v>
      </c>
      <c r="I886" s="1" t="s">
        <v>10654</v>
      </c>
      <c r="J886" s="1"/>
      <c r="K886" s="1" t="s">
        <v>26049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26083</v>
      </c>
      <c r="Q886" s="1" t="s">
        <v>26083</v>
      </c>
      <c r="R886" s="1" t="s">
        <v>13871</v>
      </c>
      <c r="S886" s="1" t="s">
        <v>884</v>
      </c>
      <c r="T886" s="1"/>
      <c r="U886" s="1"/>
      <c r="V886" s="1" t="s">
        <v>13883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24234</v>
      </c>
      <c r="F887" s="1" t="s">
        <v>24801</v>
      </c>
      <c r="G887" s="1" t="s">
        <v>25356</v>
      </c>
      <c r="H887" s="1" t="s">
        <v>25899</v>
      </c>
      <c r="I887" s="1" t="s">
        <v>10655</v>
      </c>
      <c r="J887" s="1"/>
      <c r="K887" s="1" t="s">
        <v>26049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26083</v>
      </c>
      <c r="Q887" s="1" t="s">
        <v>26083</v>
      </c>
      <c r="R887" s="1" t="s">
        <v>13871</v>
      </c>
      <c r="S887" s="1" t="s">
        <v>885</v>
      </c>
      <c r="T887" s="1"/>
      <c r="U887" s="1"/>
      <c r="V887" s="1" t="s">
        <v>13883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24235</v>
      </c>
      <c r="F888" s="1" t="s">
        <v>24802</v>
      </c>
      <c r="G888" s="1" t="s">
        <v>25357</v>
      </c>
      <c r="H888" s="1" t="s">
        <v>25900</v>
      </c>
      <c r="I888" s="1" t="s">
        <v>10656</v>
      </c>
      <c r="J888" s="1"/>
      <c r="K888" s="1" t="s">
        <v>26049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26083</v>
      </c>
      <c r="Q888" s="1" t="s">
        <v>26083</v>
      </c>
      <c r="R888" s="1" t="s">
        <v>13871</v>
      </c>
      <c r="S888" s="1" t="s">
        <v>886</v>
      </c>
      <c r="T888" s="1"/>
      <c r="U888" s="1"/>
      <c r="V888" s="1" t="s">
        <v>13883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14585</v>
      </c>
      <c r="F889" s="1" t="s">
        <v>15628</v>
      </c>
      <c r="G889" s="1" t="s">
        <v>16649</v>
      </c>
      <c r="H889" s="1" t="s">
        <v>17637</v>
      </c>
      <c r="I889" s="1" t="s">
        <v>10657</v>
      </c>
      <c r="J889" s="1"/>
      <c r="K889" s="1" t="s">
        <v>26049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26083</v>
      </c>
      <c r="Q889" s="1" t="s">
        <v>26083</v>
      </c>
      <c r="R889" s="1" t="s">
        <v>13871</v>
      </c>
      <c r="S889" s="1" t="s">
        <v>887</v>
      </c>
      <c r="T889" s="1"/>
      <c r="U889" s="1"/>
      <c r="V889" s="1" t="s">
        <v>13883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20289</v>
      </c>
      <c r="F890" s="1" t="s">
        <v>21099</v>
      </c>
      <c r="G890" s="1" t="s">
        <v>21892</v>
      </c>
      <c r="H890" s="1" t="s">
        <v>22654</v>
      </c>
      <c r="I890" s="1" t="s">
        <v>10658</v>
      </c>
      <c r="J890" s="1"/>
      <c r="K890" s="1" t="s">
        <v>26049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26083</v>
      </c>
      <c r="Q890" s="1" t="s">
        <v>26083</v>
      </c>
      <c r="R890" s="1" t="s">
        <v>13871</v>
      </c>
      <c r="S890" s="1" t="s">
        <v>888</v>
      </c>
      <c r="T890" s="1"/>
      <c r="U890" s="1"/>
      <c r="V890" s="1" t="s">
        <v>13883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24236</v>
      </c>
      <c r="F891" s="1" t="s">
        <v>24803</v>
      </c>
      <c r="G891" s="1" t="s">
        <v>25358</v>
      </c>
      <c r="H891" s="1" t="s">
        <v>25901</v>
      </c>
      <c r="I891" s="1" t="s">
        <v>10659</v>
      </c>
      <c r="J891" s="1"/>
      <c r="K891" s="1" t="s">
        <v>26049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26083</v>
      </c>
      <c r="Q891" s="1" t="s">
        <v>26083</v>
      </c>
      <c r="R891" s="1" t="s">
        <v>13871</v>
      </c>
      <c r="S891" s="1" t="s">
        <v>889</v>
      </c>
      <c r="T891" s="1"/>
      <c r="U891" s="1"/>
      <c r="V891" s="1" t="s">
        <v>13883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20291</v>
      </c>
      <c r="F892" s="1" t="s">
        <v>21101</v>
      </c>
      <c r="G892" s="1" t="s">
        <v>21897</v>
      </c>
      <c r="H892" s="1" t="s">
        <v>22659</v>
      </c>
      <c r="I892" s="1" t="s">
        <v>10660</v>
      </c>
      <c r="J892" s="1"/>
      <c r="K892" s="1" t="s">
        <v>26049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26083</v>
      </c>
      <c r="Q892" s="1" t="s">
        <v>26083</v>
      </c>
      <c r="R892" s="1" t="s">
        <v>13871</v>
      </c>
      <c r="S892" s="1" t="s">
        <v>890</v>
      </c>
      <c r="T892" s="1"/>
      <c r="U892" s="1"/>
      <c r="V892" s="1" t="s">
        <v>13883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24237</v>
      </c>
      <c r="F893" s="1" t="s">
        <v>24804</v>
      </c>
      <c r="G893" s="1" t="s">
        <v>25359</v>
      </c>
      <c r="H893" s="1" t="s">
        <v>25902</v>
      </c>
      <c r="I893" s="1" t="s">
        <v>10661</v>
      </c>
      <c r="J893" s="1"/>
      <c r="K893" s="1" t="s">
        <v>26049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26083</v>
      </c>
      <c r="Q893" s="1" t="s">
        <v>26083</v>
      </c>
      <c r="R893" s="1" t="s">
        <v>13871</v>
      </c>
      <c r="S893" s="1" t="s">
        <v>891</v>
      </c>
      <c r="T893" s="1"/>
      <c r="U893" s="1"/>
      <c r="V893" s="1" t="s">
        <v>13883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24238</v>
      </c>
      <c r="F894" s="1" t="s">
        <v>24805</v>
      </c>
      <c r="G894" s="1" t="s">
        <v>25360</v>
      </c>
      <c r="H894" s="1" t="s">
        <v>25903</v>
      </c>
      <c r="I894" s="1" t="s">
        <v>10662</v>
      </c>
      <c r="J894" s="1"/>
      <c r="K894" s="1" t="s">
        <v>26049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26083</v>
      </c>
      <c r="Q894" s="1" t="s">
        <v>26083</v>
      </c>
      <c r="R894" s="1" t="s">
        <v>13871</v>
      </c>
      <c r="S894" s="1" t="s">
        <v>892</v>
      </c>
      <c r="T894" s="1"/>
      <c r="U894" s="1"/>
      <c r="V894" s="1" t="s">
        <v>13883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20292</v>
      </c>
      <c r="F895" s="1" t="s">
        <v>21102</v>
      </c>
      <c r="G895" s="1" t="s">
        <v>21898</v>
      </c>
      <c r="H895" s="1" t="s">
        <v>22660</v>
      </c>
      <c r="I895" s="1" t="s">
        <v>10663</v>
      </c>
      <c r="J895" s="1"/>
      <c r="K895" s="1" t="s">
        <v>26049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26083</v>
      </c>
      <c r="Q895" s="1" t="s">
        <v>26083</v>
      </c>
      <c r="R895" s="1" t="s">
        <v>13871</v>
      </c>
      <c r="S895" s="1" t="s">
        <v>893</v>
      </c>
      <c r="T895" s="1"/>
      <c r="U895" s="1"/>
      <c r="V895" s="1" t="s">
        <v>13883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14592</v>
      </c>
      <c r="F896" s="1" t="s">
        <v>15635</v>
      </c>
      <c r="G896" s="1" t="s">
        <v>16655</v>
      </c>
      <c r="H896" s="1" t="s">
        <v>17643</v>
      </c>
      <c r="I896" s="1" t="s">
        <v>10664</v>
      </c>
      <c r="J896" s="1"/>
      <c r="K896" s="1" t="s">
        <v>26049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26083</v>
      </c>
      <c r="Q896" s="1" t="s">
        <v>26083</v>
      </c>
      <c r="R896" s="1" t="s">
        <v>13871</v>
      </c>
      <c r="S896" s="1" t="s">
        <v>894</v>
      </c>
      <c r="T896" s="1"/>
      <c r="U896" s="1"/>
      <c r="V896" s="1" t="s">
        <v>13883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14593</v>
      </c>
      <c r="F897" s="1" t="s">
        <v>15636</v>
      </c>
      <c r="G897" s="1" t="s">
        <v>16656</v>
      </c>
      <c r="H897" s="1" t="s">
        <v>17643</v>
      </c>
      <c r="I897" s="1" t="s">
        <v>10665</v>
      </c>
      <c r="J897" s="1"/>
      <c r="K897" s="1" t="s">
        <v>26049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26083</v>
      </c>
      <c r="Q897" s="1" t="s">
        <v>26083</v>
      </c>
      <c r="R897" s="1" t="s">
        <v>13871</v>
      </c>
      <c r="S897" s="1" t="s">
        <v>895</v>
      </c>
      <c r="T897" s="1"/>
      <c r="U897" s="1"/>
      <c r="V897" s="1" t="s">
        <v>13883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20293</v>
      </c>
      <c r="F898" s="1" t="s">
        <v>21103</v>
      </c>
      <c r="G898" s="1" t="s">
        <v>21899</v>
      </c>
      <c r="H898" s="1" t="s">
        <v>22661</v>
      </c>
      <c r="I898" s="1" t="s">
        <v>10666</v>
      </c>
      <c r="J898" s="1"/>
      <c r="K898" s="1" t="s">
        <v>26049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26083</v>
      </c>
      <c r="Q898" s="1" t="s">
        <v>26083</v>
      </c>
      <c r="R898" s="1" t="s">
        <v>13871</v>
      </c>
      <c r="S898" s="1" t="s">
        <v>896</v>
      </c>
      <c r="T898" s="1"/>
      <c r="U898" s="1"/>
      <c r="V898" s="1" t="s">
        <v>13883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14595</v>
      </c>
      <c r="F899" s="1" t="s">
        <v>15638</v>
      </c>
      <c r="G899" s="1" t="s">
        <v>14595</v>
      </c>
      <c r="H899" s="1" t="s">
        <v>17645</v>
      </c>
      <c r="I899" s="1" t="s">
        <v>10667</v>
      </c>
      <c r="J899" s="1"/>
      <c r="K899" s="1" t="s">
        <v>26049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26083</v>
      </c>
      <c r="Q899" s="1" t="s">
        <v>26083</v>
      </c>
      <c r="R899" s="1" t="s">
        <v>13871</v>
      </c>
      <c r="S899" s="1" t="s">
        <v>897</v>
      </c>
      <c r="T899" s="1"/>
      <c r="U899" s="1"/>
      <c r="V899" s="1" t="s">
        <v>13883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20294</v>
      </c>
      <c r="F900" s="1" t="s">
        <v>21104</v>
      </c>
      <c r="G900" s="1" t="s">
        <v>21900</v>
      </c>
      <c r="H900" s="1" t="s">
        <v>22662</v>
      </c>
      <c r="I900" s="1" t="s">
        <v>10668</v>
      </c>
      <c r="J900" s="1"/>
      <c r="K900" s="1" t="s">
        <v>26049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26083</v>
      </c>
      <c r="Q900" s="1" t="s">
        <v>26083</v>
      </c>
      <c r="R900" s="1" t="s">
        <v>13871</v>
      </c>
      <c r="S900" s="1" t="s">
        <v>898</v>
      </c>
      <c r="T900" s="1"/>
      <c r="U900" s="1"/>
      <c r="V900" s="1" t="s">
        <v>13883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14597</v>
      </c>
      <c r="F901" s="1" t="s">
        <v>15640</v>
      </c>
      <c r="G901" s="1" t="s">
        <v>16659</v>
      </c>
      <c r="H901" s="1" t="s">
        <v>17647</v>
      </c>
      <c r="I901" s="1" t="s">
        <v>10669</v>
      </c>
      <c r="J901" s="1"/>
      <c r="K901" s="1" t="s">
        <v>26049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26083</v>
      </c>
      <c r="Q901" s="1" t="s">
        <v>26083</v>
      </c>
      <c r="R901" s="1" t="s">
        <v>13871</v>
      </c>
      <c r="S901" s="1" t="s">
        <v>899</v>
      </c>
      <c r="T901" s="1"/>
      <c r="U901" s="1"/>
      <c r="V901" s="1" t="s">
        <v>13883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24239</v>
      </c>
      <c r="F902" s="1" t="s">
        <v>24806</v>
      </c>
      <c r="G902" s="1" t="s">
        <v>25361</v>
      </c>
      <c r="H902" s="1" t="s">
        <v>25904</v>
      </c>
      <c r="I902" s="1" t="s">
        <v>10670</v>
      </c>
      <c r="J902" s="1"/>
      <c r="K902" s="1" t="s">
        <v>26049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26083</v>
      </c>
      <c r="Q902" s="1" t="s">
        <v>26083</v>
      </c>
      <c r="R902" s="1" t="s">
        <v>13871</v>
      </c>
      <c r="S902" s="1" t="s">
        <v>900</v>
      </c>
      <c r="T902" s="1"/>
      <c r="U902" s="1"/>
      <c r="V902" s="1" t="s">
        <v>13883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20295</v>
      </c>
      <c r="F903" s="1" t="s">
        <v>21105</v>
      </c>
      <c r="G903" s="1" t="s">
        <v>21901</v>
      </c>
      <c r="H903" s="1" t="s">
        <v>22663</v>
      </c>
      <c r="I903" s="1" t="s">
        <v>10671</v>
      </c>
      <c r="J903" s="1"/>
      <c r="K903" s="1" t="s">
        <v>26049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26083</v>
      </c>
      <c r="Q903" s="1" t="s">
        <v>26083</v>
      </c>
      <c r="R903" s="1" t="s">
        <v>13871</v>
      </c>
      <c r="S903" s="1" t="s">
        <v>901</v>
      </c>
      <c r="T903" s="1"/>
      <c r="U903" s="1"/>
      <c r="V903" s="1" t="s">
        <v>13883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24240</v>
      </c>
      <c r="F904" s="1" t="s">
        <v>24807</v>
      </c>
      <c r="G904" s="1" t="s">
        <v>25362</v>
      </c>
      <c r="H904" s="1" t="s">
        <v>25905</v>
      </c>
      <c r="I904" s="1" t="s">
        <v>10672</v>
      </c>
      <c r="J904" s="1"/>
      <c r="K904" s="1" t="s">
        <v>26049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26083</v>
      </c>
      <c r="Q904" s="1" t="s">
        <v>26083</v>
      </c>
      <c r="R904" s="1" t="s">
        <v>13871</v>
      </c>
      <c r="S904" s="1" t="s">
        <v>902</v>
      </c>
      <c r="T904" s="1"/>
      <c r="U904" s="1"/>
      <c r="V904" s="1" t="s">
        <v>13883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24241</v>
      </c>
      <c r="F905" s="1" t="s">
        <v>24808</v>
      </c>
      <c r="G905" s="1" t="s">
        <v>25363</v>
      </c>
      <c r="H905" s="1" t="s">
        <v>25906</v>
      </c>
      <c r="I905" s="1" t="s">
        <v>10673</v>
      </c>
      <c r="J905" s="1"/>
      <c r="K905" s="1" t="s">
        <v>26049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26083</v>
      </c>
      <c r="Q905" s="1" t="s">
        <v>26083</v>
      </c>
      <c r="R905" s="1" t="s">
        <v>13871</v>
      </c>
      <c r="S905" s="1" t="s">
        <v>903</v>
      </c>
      <c r="T905" s="1"/>
      <c r="U905" s="1"/>
      <c r="V905" s="1" t="s">
        <v>13883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20297</v>
      </c>
      <c r="F906" s="1" t="s">
        <v>21107</v>
      </c>
      <c r="G906" s="1" t="s">
        <v>21903</v>
      </c>
      <c r="H906" s="1" t="s">
        <v>22665</v>
      </c>
      <c r="I906" s="1" t="s">
        <v>10674</v>
      </c>
      <c r="J906" s="1"/>
      <c r="K906" s="1" t="s">
        <v>26049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26083</v>
      </c>
      <c r="Q906" s="1" t="s">
        <v>26083</v>
      </c>
      <c r="R906" s="1" t="s">
        <v>13871</v>
      </c>
      <c r="S906" s="1" t="s">
        <v>904</v>
      </c>
      <c r="T906" s="1"/>
      <c r="U906" s="1"/>
      <c r="V906" s="1" t="s">
        <v>13883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5936</v>
      </c>
      <c r="G907" s="1" t="s">
        <v>7549</v>
      </c>
      <c r="H907" s="1" t="s">
        <v>9115</v>
      </c>
      <c r="I907" s="1" t="s">
        <v>10675</v>
      </c>
      <c r="J907" s="1"/>
      <c r="K907" s="1" t="s">
        <v>26049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26083</v>
      </c>
      <c r="Q907" s="1" t="s">
        <v>26083</v>
      </c>
      <c r="R907" s="1" t="s">
        <v>13871</v>
      </c>
      <c r="S907" s="1" t="s">
        <v>905</v>
      </c>
      <c r="T907" s="1"/>
      <c r="U907" s="1"/>
      <c r="V907" s="1" t="s">
        <v>13883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24242</v>
      </c>
      <c r="F908" s="1" t="s">
        <v>24809</v>
      </c>
      <c r="G908" s="1" t="s">
        <v>25364</v>
      </c>
      <c r="H908" s="1" t="s">
        <v>25907</v>
      </c>
      <c r="I908" s="1" t="s">
        <v>10676</v>
      </c>
      <c r="J908" s="1"/>
      <c r="K908" s="1" t="s">
        <v>26049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26083</v>
      </c>
      <c r="Q908" s="1" t="s">
        <v>26083</v>
      </c>
      <c r="R908" s="1" t="s">
        <v>13871</v>
      </c>
      <c r="S908" s="1" t="s">
        <v>906</v>
      </c>
      <c r="T908" s="1"/>
      <c r="U908" s="1"/>
      <c r="V908" s="1" t="s">
        <v>13883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5938</v>
      </c>
      <c r="G909" s="1" t="s">
        <v>7551</v>
      </c>
      <c r="H909" s="1" t="s">
        <v>9117</v>
      </c>
      <c r="I909" s="1" t="s">
        <v>10677</v>
      </c>
      <c r="J909" s="1"/>
      <c r="K909" s="1" t="s">
        <v>26049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26083</v>
      </c>
      <c r="Q909" s="1" t="s">
        <v>26083</v>
      </c>
      <c r="R909" s="1" t="s">
        <v>13871</v>
      </c>
      <c r="S909" s="1" t="s">
        <v>907</v>
      </c>
      <c r="T909" s="1"/>
      <c r="U909" s="1"/>
      <c r="V909" s="1" t="s">
        <v>13883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24243</v>
      </c>
      <c r="F910" s="1" t="s">
        <v>24810</v>
      </c>
      <c r="G910" s="1" t="s">
        <v>25365</v>
      </c>
      <c r="H910" s="1" t="s">
        <v>25908</v>
      </c>
      <c r="I910" s="1" t="s">
        <v>10678</v>
      </c>
      <c r="J910" s="1"/>
      <c r="K910" s="1" t="s">
        <v>26049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26083</v>
      </c>
      <c r="Q910" s="1" t="s">
        <v>26083</v>
      </c>
      <c r="R910" s="1" t="s">
        <v>13871</v>
      </c>
      <c r="S910" s="1" t="s">
        <v>908</v>
      </c>
      <c r="T910" s="1"/>
      <c r="U910" s="1"/>
      <c r="V910" s="1" t="s">
        <v>13883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24244</v>
      </c>
      <c r="F911" s="1" t="s">
        <v>24811</v>
      </c>
      <c r="G911" s="1" t="s">
        <v>25366</v>
      </c>
      <c r="H911" s="1" t="s">
        <v>25908</v>
      </c>
      <c r="I911" s="1" t="s">
        <v>10679</v>
      </c>
      <c r="J911" s="1"/>
      <c r="K911" s="1" t="s">
        <v>26049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26083</v>
      </c>
      <c r="Q911" s="1" t="s">
        <v>26083</v>
      </c>
      <c r="R911" s="1" t="s">
        <v>13871</v>
      </c>
      <c r="S911" s="1" t="s">
        <v>909</v>
      </c>
      <c r="T911" s="1"/>
      <c r="U911" s="1"/>
      <c r="V911" s="1" t="s">
        <v>13883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5941</v>
      </c>
      <c r="G912" s="1" t="s">
        <v>7554</v>
      </c>
      <c r="H912" s="1" t="s">
        <v>9119</v>
      </c>
      <c r="I912" s="1" t="s">
        <v>10680</v>
      </c>
      <c r="J912" s="1"/>
      <c r="K912" s="1" t="s">
        <v>26049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26083</v>
      </c>
      <c r="Q912" s="1" t="s">
        <v>26083</v>
      </c>
      <c r="R912" s="1" t="s">
        <v>13871</v>
      </c>
      <c r="S912" s="1" t="s">
        <v>910</v>
      </c>
      <c r="T912" s="1"/>
      <c r="U912" s="1"/>
      <c r="V912" s="1" t="s">
        <v>13883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24245</v>
      </c>
      <c r="F913" s="1" t="s">
        <v>24812</v>
      </c>
      <c r="G913" s="1" t="s">
        <v>25367</v>
      </c>
      <c r="H913" s="1" t="s">
        <v>25909</v>
      </c>
      <c r="I913" s="1" t="s">
        <v>10681</v>
      </c>
      <c r="J913" s="1"/>
      <c r="K913" s="1" t="s">
        <v>26049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26083</v>
      </c>
      <c r="Q913" s="1" t="s">
        <v>26083</v>
      </c>
      <c r="R913" s="1" t="s">
        <v>13871</v>
      </c>
      <c r="S913" s="1" t="s">
        <v>911</v>
      </c>
      <c r="T913" s="1"/>
      <c r="U913" s="1"/>
      <c r="V913" s="1" t="s">
        <v>13883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24246</v>
      </c>
      <c r="F914" s="1" t="s">
        <v>24813</v>
      </c>
      <c r="G914" s="1" t="s">
        <v>25368</v>
      </c>
      <c r="H914" s="1" t="s">
        <v>25910</v>
      </c>
      <c r="I914" s="1" t="s">
        <v>10682</v>
      </c>
      <c r="J914" s="1"/>
      <c r="K914" s="1" t="s">
        <v>26049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26083</v>
      </c>
      <c r="Q914" s="1" t="s">
        <v>26083</v>
      </c>
      <c r="R914" s="1" t="s">
        <v>13871</v>
      </c>
      <c r="S914" s="1" t="s">
        <v>912</v>
      </c>
      <c r="T914" s="1"/>
      <c r="U914" s="1"/>
      <c r="V914" s="1" t="s">
        <v>13883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24247</v>
      </c>
      <c r="F915" s="1" t="s">
        <v>24814</v>
      </c>
      <c r="G915" s="1" t="s">
        <v>25369</v>
      </c>
      <c r="H915" s="1" t="s">
        <v>25911</v>
      </c>
      <c r="I915" s="1" t="s">
        <v>10683</v>
      </c>
      <c r="J915" s="1"/>
      <c r="K915" s="1" t="s">
        <v>26049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26083</v>
      </c>
      <c r="Q915" s="1" t="s">
        <v>26083</v>
      </c>
      <c r="R915" s="1" t="s">
        <v>13871</v>
      </c>
      <c r="S915" s="1" t="s">
        <v>913</v>
      </c>
      <c r="T915" s="1"/>
      <c r="U915" s="1"/>
      <c r="V915" s="1" t="s">
        <v>13883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24248</v>
      </c>
      <c r="F916" s="1" t="s">
        <v>24815</v>
      </c>
      <c r="G916" s="1" t="s">
        <v>25370</v>
      </c>
      <c r="H916" s="1" t="s">
        <v>25912</v>
      </c>
      <c r="I916" s="1" t="s">
        <v>10684</v>
      </c>
      <c r="J916" s="1"/>
      <c r="K916" s="1" t="s">
        <v>26049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26083</v>
      </c>
      <c r="Q916" s="1" t="s">
        <v>26083</v>
      </c>
      <c r="R916" s="1" t="s">
        <v>13871</v>
      </c>
      <c r="S916" s="1" t="s">
        <v>914</v>
      </c>
      <c r="T916" s="1"/>
      <c r="U916" s="1"/>
      <c r="V916" s="1" t="s">
        <v>13883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24249</v>
      </c>
      <c r="F917" s="1" t="s">
        <v>24816</v>
      </c>
      <c r="G917" s="1" t="s">
        <v>25371</v>
      </c>
      <c r="H917" s="1" t="s">
        <v>25913</v>
      </c>
      <c r="I917" s="1" t="s">
        <v>10685</v>
      </c>
      <c r="J917" s="1"/>
      <c r="K917" s="1" t="s">
        <v>26049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26083</v>
      </c>
      <c r="Q917" s="1" t="s">
        <v>26083</v>
      </c>
      <c r="R917" s="1" t="s">
        <v>13871</v>
      </c>
      <c r="S917" s="1" t="s">
        <v>915</v>
      </c>
      <c r="T917" s="1"/>
      <c r="U917" s="1"/>
      <c r="V917" s="1" t="s">
        <v>13883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5947</v>
      </c>
      <c r="G918" s="1" t="s">
        <v>7560</v>
      </c>
      <c r="H918" s="1" t="s">
        <v>4302</v>
      </c>
      <c r="I918" s="1" t="s">
        <v>10686</v>
      </c>
      <c r="J918" s="1"/>
      <c r="K918" s="1" t="s">
        <v>26049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26083</v>
      </c>
      <c r="Q918" s="1" t="s">
        <v>26083</v>
      </c>
      <c r="R918" s="1" t="s">
        <v>13871</v>
      </c>
      <c r="S918" s="1" t="s">
        <v>916</v>
      </c>
      <c r="T918" s="1"/>
      <c r="U918" s="1"/>
      <c r="V918" s="1" t="s">
        <v>13883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5948</v>
      </c>
      <c r="G919" s="1" t="s">
        <v>7561</v>
      </c>
      <c r="H919" s="1" t="s">
        <v>9125</v>
      </c>
      <c r="I919" s="1" t="s">
        <v>10687</v>
      </c>
      <c r="J919" s="1"/>
      <c r="K919" s="1" t="s">
        <v>26049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26083</v>
      </c>
      <c r="Q919" s="1" t="s">
        <v>26083</v>
      </c>
      <c r="R919" s="1" t="s">
        <v>13871</v>
      </c>
      <c r="S919" s="1" t="s">
        <v>917</v>
      </c>
      <c r="T919" s="1"/>
      <c r="U919" s="1"/>
      <c r="V919" s="1" t="s">
        <v>13883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5949</v>
      </c>
      <c r="G920" s="1" t="s">
        <v>7562</v>
      </c>
      <c r="H920" s="1" t="s">
        <v>9126</v>
      </c>
      <c r="I920" s="1" t="s">
        <v>10688</v>
      </c>
      <c r="J920" s="1"/>
      <c r="K920" s="1" t="s">
        <v>26049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26083</v>
      </c>
      <c r="Q920" s="1" t="s">
        <v>26083</v>
      </c>
      <c r="R920" s="1" t="s">
        <v>13871</v>
      </c>
      <c r="S920" s="1" t="s">
        <v>918</v>
      </c>
      <c r="T920" s="1"/>
      <c r="U920" s="1"/>
      <c r="V920" s="1" t="s">
        <v>13883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24250</v>
      </c>
      <c r="F921" s="1" t="s">
        <v>24817</v>
      </c>
      <c r="G921" s="1" t="s">
        <v>25372</v>
      </c>
      <c r="H921" s="1" t="s">
        <v>25914</v>
      </c>
      <c r="I921" s="1" t="s">
        <v>10689</v>
      </c>
      <c r="J921" s="1"/>
      <c r="K921" s="1" t="s">
        <v>26049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26083</v>
      </c>
      <c r="Q921" s="1" t="s">
        <v>26083</v>
      </c>
      <c r="R921" s="1" t="s">
        <v>13871</v>
      </c>
      <c r="S921" s="1" t="s">
        <v>919</v>
      </c>
      <c r="T921" s="1"/>
      <c r="U921" s="1"/>
      <c r="V921" s="1" t="s">
        <v>13883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5951</v>
      </c>
      <c r="G922" s="1" t="s">
        <v>7564</v>
      </c>
      <c r="H922" s="1" t="s">
        <v>9128</v>
      </c>
      <c r="I922" s="1" t="s">
        <v>10690</v>
      </c>
      <c r="J922" s="1"/>
      <c r="K922" s="1" t="s">
        <v>26049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26083</v>
      </c>
      <c r="Q922" s="1" t="s">
        <v>26083</v>
      </c>
      <c r="R922" s="1" t="s">
        <v>13871</v>
      </c>
      <c r="S922" s="1" t="s">
        <v>920</v>
      </c>
      <c r="T922" s="1"/>
      <c r="U922" s="1"/>
      <c r="V922" s="1" t="s">
        <v>13883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24251</v>
      </c>
      <c r="F923" s="1" t="s">
        <v>24818</v>
      </c>
      <c r="G923" s="1" t="s">
        <v>25372</v>
      </c>
      <c r="H923" s="1" t="s">
        <v>25914</v>
      </c>
      <c r="I923" s="1" t="s">
        <v>10195</v>
      </c>
      <c r="J923" s="1"/>
      <c r="K923" s="1" t="s">
        <v>26049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26083</v>
      </c>
      <c r="Q923" s="1" t="s">
        <v>26083</v>
      </c>
      <c r="R923" s="1" t="s">
        <v>13871</v>
      </c>
      <c r="S923" s="1" t="s">
        <v>921</v>
      </c>
      <c r="T923" s="1"/>
      <c r="U923" s="1"/>
      <c r="V923" s="1" t="s">
        <v>13883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5953</v>
      </c>
      <c r="G924" s="1" t="s">
        <v>7565</v>
      </c>
      <c r="H924" s="1" t="s">
        <v>9129</v>
      </c>
      <c r="I924" s="1" t="s">
        <v>10691</v>
      </c>
      <c r="J924" s="1"/>
      <c r="K924" s="1" t="s">
        <v>26049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26083</v>
      </c>
      <c r="Q924" s="1" t="s">
        <v>26083</v>
      </c>
      <c r="R924" s="1" t="s">
        <v>13871</v>
      </c>
      <c r="S924" s="1" t="s">
        <v>922</v>
      </c>
      <c r="T924" s="1"/>
      <c r="U924" s="1"/>
      <c r="V924" s="1" t="s">
        <v>13883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14614</v>
      </c>
      <c r="F925" s="1" t="s">
        <v>15657</v>
      </c>
      <c r="G925" s="1" t="s">
        <v>16676</v>
      </c>
      <c r="H925" s="1" t="s">
        <v>17663</v>
      </c>
      <c r="I925" s="1" t="s">
        <v>10692</v>
      </c>
      <c r="J925" s="1"/>
      <c r="K925" s="1" t="s">
        <v>26049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26083</v>
      </c>
      <c r="Q925" s="1" t="s">
        <v>26083</v>
      </c>
      <c r="R925" s="1" t="s">
        <v>13871</v>
      </c>
      <c r="S925" s="1" t="s">
        <v>923</v>
      </c>
      <c r="T925" s="1"/>
      <c r="U925" s="1"/>
      <c r="V925" s="1" t="s">
        <v>13883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24252</v>
      </c>
      <c r="F926" s="1" t="s">
        <v>24819</v>
      </c>
      <c r="G926" s="1" t="s">
        <v>25373</v>
      </c>
      <c r="H926" s="1" t="s">
        <v>25915</v>
      </c>
      <c r="I926" s="1" t="s">
        <v>10693</v>
      </c>
      <c r="J926" s="1"/>
      <c r="K926" s="1" t="s">
        <v>26049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26083</v>
      </c>
      <c r="Q926" s="1" t="s">
        <v>26083</v>
      </c>
      <c r="R926" s="1" t="s">
        <v>13871</v>
      </c>
      <c r="S926" s="1" t="s">
        <v>924</v>
      </c>
      <c r="T926" s="1"/>
      <c r="U926" s="1"/>
      <c r="V926" s="1" t="s">
        <v>13883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20303</v>
      </c>
      <c r="F927" s="1" t="s">
        <v>21113</v>
      </c>
      <c r="G927" s="1" t="s">
        <v>21909</v>
      </c>
      <c r="H927" s="1" t="s">
        <v>22671</v>
      </c>
      <c r="I927" s="1" t="s">
        <v>10694</v>
      </c>
      <c r="J927" s="1"/>
      <c r="K927" s="1" t="s">
        <v>26049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26083</v>
      </c>
      <c r="Q927" s="1" t="s">
        <v>26083</v>
      </c>
      <c r="R927" s="1" t="s">
        <v>13871</v>
      </c>
      <c r="S927" s="1" t="s">
        <v>925</v>
      </c>
      <c r="T927" s="1"/>
      <c r="U927" s="1"/>
      <c r="V927" s="1" t="s">
        <v>13883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24253</v>
      </c>
      <c r="F928" s="1" t="s">
        <v>24820</v>
      </c>
      <c r="G928" s="1" t="s">
        <v>25374</v>
      </c>
      <c r="H928" s="1" t="s">
        <v>25916</v>
      </c>
      <c r="I928" s="1" t="s">
        <v>10695</v>
      </c>
      <c r="J928" s="1"/>
      <c r="K928" s="1" t="s">
        <v>26049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26083</v>
      </c>
      <c r="Q928" s="1" t="s">
        <v>26083</v>
      </c>
      <c r="R928" s="1" t="s">
        <v>13871</v>
      </c>
      <c r="S928" s="1" t="s">
        <v>926</v>
      </c>
      <c r="T928" s="1"/>
      <c r="U928" s="1"/>
      <c r="V928" s="1" t="s">
        <v>13883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24254</v>
      </c>
      <c r="F929" s="1" t="s">
        <v>24821</v>
      </c>
      <c r="G929" s="1" t="s">
        <v>25375</v>
      </c>
      <c r="H929" s="1" t="s">
        <v>25917</v>
      </c>
      <c r="I929" s="1" t="s">
        <v>10696</v>
      </c>
      <c r="J929" s="1"/>
      <c r="K929" s="1" t="s">
        <v>26049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26083</v>
      </c>
      <c r="Q929" s="1" t="s">
        <v>26083</v>
      </c>
      <c r="R929" s="1" t="s">
        <v>13871</v>
      </c>
      <c r="S929" s="1" t="s">
        <v>927</v>
      </c>
      <c r="T929" s="1"/>
      <c r="U929" s="1"/>
      <c r="V929" s="1" t="s">
        <v>13883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5959</v>
      </c>
      <c r="G930" s="1" t="s">
        <v>7571</v>
      </c>
      <c r="H930" s="1" t="s">
        <v>9135</v>
      </c>
      <c r="I930" s="1" t="s">
        <v>10697</v>
      </c>
      <c r="J930" s="1"/>
      <c r="K930" s="1" t="s">
        <v>26049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26083</v>
      </c>
      <c r="Q930" s="1" t="s">
        <v>26083</v>
      </c>
      <c r="R930" s="1" t="s">
        <v>13871</v>
      </c>
      <c r="S930" s="1" t="s">
        <v>928</v>
      </c>
      <c r="T930" s="1"/>
      <c r="U930" s="1"/>
      <c r="V930" s="1" t="s">
        <v>13883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20305</v>
      </c>
      <c r="F931" s="1" t="s">
        <v>21115</v>
      </c>
      <c r="G931" s="1" t="s">
        <v>21911</v>
      </c>
      <c r="H931" s="1" t="s">
        <v>22673</v>
      </c>
      <c r="I931" s="1" t="s">
        <v>10698</v>
      </c>
      <c r="J931" s="1"/>
      <c r="K931" s="1" t="s">
        <v>26049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26083</v>
      </c>
      <c r="Q931" s="1" t="s">
        <v>26083</v>
      </c>
      <c r="R931" s="1" t="s">
        <v>13871</v>
      </c>
      <c r="S931" s="1" t="s">
        <v>929</v>
      </c>
      <c r="T931" s="1"/>
      <c r="U931" s="1"/>
      <c r="V931" s="1" t="s">
        <v>13883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14618</v>
      </c>
      <c r="F932" s="1" t="s">
        <v>15661</v>
      </c>
      <c r="G932" s="1" t="s">
        <v>16680</v>
      </c>
      <c r="H932" s="1" t="s">
        <v>17667</v>
      </c>
      <c r="I932" s="1" t="s">
        <v>10699</v>
      </c>
      <c r="J932" s="1"/>
      <c r="K932" s="1" t="s">
        <v>26049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26083</v>
      </c>
      <c r="Q932" s="1" t="s">
        <v>26083</v>
      </c>
      <c r="R932" s="1" t="s">
        <v>13871</v>
      </c>
      <c r="S932" s="1" t="s">
        <v>930</v>
      </c>
      <c r="T932" s="1"/>
      <c r="U932" s="1"/>
      <c r="V932" s="1" t="s">
        <v>13883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24255</v>
      </c>
      <c r="F933" s="1" t="s">
        <v>24822</v>
      </c>
      <c r="G933" s="1" t="s">
        <v>25376</v>
      </c>
      <c r="H933" s="1" t="s">
        <v>25918</v>
      </c>
      <c r="I933" s="1" t="s">
        <v>10700</v>
      </c>
      <c r="J933" s="1"/>
      <c r="K933" s="1" t="s">
        <v>26049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26083</v>
      </c>
      <c r="Q933" s="1" t="s">
        <v>26083</v>
      </c>
      <c r="R933" s="1" t="s">
        <v>13871</v>
      </c>
      <c r="S933" s="1" t="s">
        <v>931</v>
      </c>
      <c r="T933" s="1"/>
      <c r="U933" s="1"/>
      <c r="V933" s="1" t="s">
        <v>13883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14619</v>
      </c>
      <c r="F934" s="1" t="s">
        <v>15662</v>
      </c>
      <c r="G934" s="1" t="s">
        <v>16681</v>
      </c>
      <c r="H934" s="1" t="s">
        <v>17668</v>
      </c>
      <c r="I934" s="1" t="s">
        <v>10701</v>
      </c>
      <c r="J934" s="1"/>
      <c r="K934" s="1" t="s">
        <v>26049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26083</v>
      </c>
      <c r="Q934" s="1" t="s">
        <v>26083</v>
      </c>
      <c r="R934" s="1" t="s">
        <v>13871</v>
      </c>
      <c r="S934" s="1" t="s">
        <v>932</v>
      </c>
      <c r="T934" s="1"/>
      <c r="U934" s="1"/>
      <c r="V934" s="1" t="s">
        <v>13883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24256</v>
      </c>
      <c r="F935" s="1" t="s">
        <v>24823</v>
      </c>
      <c r="G935" s="1" t="s">
        <v>25377</v>
      </c>
      <c r="H935" s="1" t="s">
        <v>25919</v>
      </c>
      <c r="I935" s="1" t="s">
        <v>10702</v>
      </c>
      <c r="J935" s="1"/>
      <c r="K935" s="1" t="s">
        <v>26049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26083</v>
      </c>
      <c r="Q935" s="1" t="s">
        <v>26083</v>
      </c>
      <c r="R935" s="1" t="s">
        <v>13871</v>
      </c>
      <c r="S935" s="1" t="s">
        <v>933</v>
      </c>
      <c r="T935" s="1"/>
      <c r="U935" s="1"/>
      <c r="V935" s="1" t="s">
        <v>13883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24257</v>
      </c>
      <c r="F936" s="1" t="s">
        <v>24824</v>
      </c>
      <c r="G936" s="1" t="s">
        <v>25378</v>
      </c>
      <c r="H936" s="1" t="s">
        <v>25920</v>
      </c>
      <c r="I936" s="1" t="s">
        <v>10703</v>
      </c>
      <c r="J936" s="1"/>
      <c r="K936" s="1" t="s">
        <v>26049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26083</v>
      </c>
      <c r="Q936" s="1" t="s">
        <v>26083</v>
      </c>
      <c r="R936" s="1" t="s">
        <v>13871</v>
      </c>
      <c r="S936" s="1" t="s">
        <v>934</v>
      </c>
      <c r="T936" s="1"/>
      <c r="U936" s="1"/>
      <c r="V936" s="1" t="s">
        <v>13883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24258</v>
      </c>
      <c r="F937" s="1" t="s">
        <v>24825</v>
      </c>
      <c r="G937" s="1" t="s">
        <v>25379</v>
      </c>
      <c r="H937" s="1" t="s">
        <v>25919</v>
      </c>
      <c r="I937" s="1" t="s">
        <v>10704</v>
      </c>
      <c r="J937" s="1"/>
      <c r="K937" s="1" t="s">
        <v>26049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26083</v>
      </c>
      <c r="Q937" s="1" t="s">
        <v>26083</v>
      </c>
      <c r="R937" s="1" t="s">
        <v>13871</v>
      </c>
      <c r="S937" s="1" t="s">
        <v>935</v>
      </c>
      <c r="T937" s="1"/>
      <c r="U937" s="1"/>
      <c r="V937" s="1" t="s">
        <v>13883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14620</v>
      </c>
      <c r="F938" s="1" t="s">
        <v>14620</v>
      </c>
      <c r="G938" s="1" t="s">
        <v>16682</v>
      </c>
      <c r="H938" s="1" t="s">
        <v>17668</v>
      </c>
      <c r="I938" s="1" t="s">
        <v>10705</v>
      </c>
      <c r="J938" s="1"/>
      <c r="K938" s="1" t="s">
        <v>26049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26083</v>
      </c>
      <c r="Q938" s="1" t="s">
        <v>26083</v>
      </c>
      <c r="R938" s="1" t="s">
        <v>13871</v>
      </c>
      <c r="S938" s="1" t="s">
        <v>936</v>
      </c>
      <c r="T938" s="1"/>
      <c r="U938" s="1"/>
      <c r="V938" s="1" t="s">
        <v>13883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5967</v>
      </c>
      <c r="G939" s="1" t="s">
        <v>7580</v>
      </c>
      <c r="H939" s="1" t="s">
        <v>9142</v>
      </c>
      <c r="I939" s="1" t="s">
        <v>10706</v>
      </c>
      <c r="J939" s="1"/>
      <c r="K939" s="1" t="s">
        <v>26049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26083</v>
      </c>
      <c r="Q939" s="1" t="s">
        <v>26083</v>
      </c>
      <c r="R939" s="1" t="s">
        <v>13871</v>
      </c>
      <c r="S939" s="1" t="s">
        <v>937</v>
      </c>
      <c r="T939" s="1"/>
      <c r="U939" s="1"/>
      <c r="V939" s="1" t="s">
        <v>13883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14621</v>
      </c>
      <c r="F940" s="1" t="s">
        <v>14621</v>
      </c>
      <c r="G940" s="1" t="s">
        <v>16683</v>
      </c>
      <c r="H940" s="1" t="s">
        <v>17669</v>
      </c>
      <c r="I940" s="1" t="s">
        <v>10707</v>
      </c>
      <c r="J940" s="1"/>
      <c r="K940" s="1" t="s">
        <v>26049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26083</v>
      </c>
      <c r="Q940" s="1" t="s">
        <v>26083</v>
      </c>
      <c r="R940" s="1" t="s">
        <v>13871</v>
      </c>
      <c r="S940" s="1" t="s">
        <v>938</v>
      </c>
      <c r="T940" s="1"/>
      <c r="U940" s="1"/>
      <c r="V940" s="1" t="s">
        <v>13883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24259</v>
      </c>
      <c r="F941" s="1" t="s">
        <v>24826</v>
      </c>
      <c r="G941" s="1" t="s">
        <v>25380</v>
      </c>
      <c r="H941" s="1" t="s">
        <v>25921</v>
      </c>
      <c r="I941" s="1" t="s">
        <v>10708</v>
      </c>
      <c r="J941" s="1"/>
      <c r="K941" s="1" t="s">
        <v>26049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26083</v>
      </c>
      <c r="Q941" s="1" t="s">
        <v>26083</v>
      </c>
      <c r="R941" s="1" t="s">
        <v>13871</v>
      </c>
      <c r="S941" s="1" t="s">
        <v>939</v>
      </c>
      <c r="T941" s="1"/>
      <c r="U941" s="1"/>
      <c r="V941" s="1" t="s">
        <v>13883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5969</v>
      </c>
      <c r="G942" s="1" t="s">
        <v>7583</v>
      </c>
      <c r="H942" s="1" t="s">
        <v>9145</v>
      </c>
      <c r="I942" s="1" t="s">
        <v>10709</v>
      </c>
      <c r="J942" s="1"/>
      <c r="K942" s="1" t="s">
        <v>26049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26083</v>
      </c>
      <c r="Q942" s="1" t="s">
        <v>26083</v>
      </c>
      <c r="R942" s="1" t="s">
        <v>13871</v>
      </c>
      <c r="S942" s="1" t="s">
        <v>940</v>
      </c>
      <c r="T942" s="1"/>
      <c r="U942" s="1"/>
      <c r="V942" s="1" t="s">
        <v>13883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5970</v>
      </c>
      <c r="G943" s="1" t="s">
        <v>7584</v>
      </c>
      <c r="H943" s="1" t="s">
        <v>9146</v>
      </c>
      <c r="I943" s="1" t="s">
        <v>10710</v>
      </c>
      <c r="J943" s="1"/>
      <c r="K943" s="1" t="s">
        <v>26049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26083</v>
      </c>
      <c r="Q943" s="1" t="s">
        <v>26083</v>
      </c>
      <c r="R943" s="1" t="s">
        <v>13871</v>
      </c>
      <c r="S943" s="1" t="s">
        <v>941</v>
      </c>
      <c r="T943" s="1"/>
      <c r="U943" s="1"/>
      <c r="V943" s="1" t="s">
        <v>13883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5971</v>
      </c>
      <c r="G944" s="1" t="s">
        <v>7585</v>
      </c>
      <c r="H944" s="1" t="s">
        <v>9145</v>
      </c>
      <c r="I944" s="1" t="s">
        <v>10711</v>
      </c>
      <c r="J944" s="1"/>
      <c r="K944" s="1" t="s">
        <v>26049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26083</v>
      </c>
      <c r="Q944" s="1" t="s">
        <v>26083</v>
      </c>
      <c r="R944" s="1" t="s">
        <v>13871</v>
      </c>
      <c r="S944" s="1" t="s">
        <v>942</v>
      </c>
      <c r="T944" s="1"/>
      <c r="U944" s="1"/>
      <c r="V944" s="1" t="s">
        <v>13883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14623</v>
      </c>
      <c r="F945" s="1" t="s">
        <v>15664</v>
      </c>
      <c r="G945" s="1" t="s">
        <v>16685</v>
      </c>
      <c r="H945" s="1" t="s">
        <v>17671</v>
      </c>
      <c r="I945" s="1" t="s">
        <v>10712</v>
      </c>
      <c r="J945" s="1"/>
      <c r="K945" s="1" t="s">
        <v>26049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26083</v>
      </c>
      <c r="Q945" s="1" t="s">
        <v>26083</v>
      </c>
      <c r="R945" s="1" t="s">
        <v>13871</v>
      </c>
      <c r="S945" s="1" t="s">
        <v>943</v>
      </c>
      <c r="T945" s="1"/>
      <c r="U945" s="1"/>
      <c r="V945" s="1" t="s">
        <v>13883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5973</v>
      </c>
      <c r="G946" s="1" t="s">
        <v>7587</v>
      </c>
      <c r="H946" s="1" t="s">
        <v>9148</v>
      </c>
      <c r="I946" s="1" t="s">
        <v>10713</v>
      </c>
      <c r="J946" s="1"/>
      <c r="K946" s="1" t="s">
        <v>26049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26083</v>
      </c>
      <c r="Q946" s="1" t="s">
        <v>26083</v>
      </c>
      <c r="R946" s="1" t="s">
        <v>13871</v>
      </c>
      <c r="S946" s="1" t="s">
        <v>944</v>
      </c>
      <c r="T946" s="1"/>
      <c r="U946" s="1"/>
      <c r="V946" s="1" t="s">
        <v>13883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24260</v>
      </c>
      <c r="F947" s="1" t="s">
        <v>24827</v>
      </c>
      <c r="G947" s="1" t="s">
        <v>25381</v>
      </c>
      <c r="H947" s="1" t="s">
        <v>25922</v>
      </c>
      <c r="I947" s="1" t="s">
        <v>10714</v>
      </c>
      <c r="J947" s="1"/>
      <c r="K947" s="1" t="s">
        <v>26049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26083</v>
      </c>
      <c r="Q947" s="1" t="s">
        <v>26083</v>
      </c>
      <c r="R947" s="1" t="s">
        <v>13871</v>
      </c>
      <c r="S947" s="1" t="s">
        <v>945</v>
      </c>
      <c r="T947" s="1"/>
      <c r="U947" s="1"/>
      <c r="V947" s="1" t="s">
        <v>13883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24261</v>
      </c>
      <c r="F948" s="1" t="s">
        <v>24828</v>
      </c>
      <c r="G948" s="1" t="s">
        <v>25382</v>
      </c>
      <c r="H948" s="1" t="s">
        <v>25923</v>
      </c>
      <c r="I948" s="1" t="s">
        <v>10715</v>
      </c>
      <c r="J948" s="1"/>
      <c r="K948" s="1" t="s">
        <v>26049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26083</v>
      </c>
      <c r="Q948" s="1" t="s">
        <v>26083</v>
      </c>
      <c r="R948" s="1" t="s">
        <v>13871</v>
      </c>
      <c r="S948" s="1" t="s">
        <v>946</v>
      </c>
      <c r="T948" s="1"/>
      <c r="U948" s="1"/>
      <c r="V948" s="1" t="s">
        <v>13883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24262</v>
      </c>
      <c r="F949" s="1" t="s">
        <v>24829</v>
      </c>
      <c r="G949" s="1" t="s">
        <v>25383</v>
      </c>
      <c r="H949" s="1" t="s">
        <v>25924</v>
      </c>
      <c r="I949" s="1" t="s">
        <v>10716</v>
      </c>
      <c r="J949" s="1"/>
      <c r="K949" s="1" t="s">
        <v>26049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26084</v>
      </c>
      <c r="Q949" s="1" t="s">
        <v>26625</v>
      </c>
      <c r="R949" s="1" t="s">
        <v>13871</v>
      </c>
      <c r="S949" s="1" t="s">
        <v>947</v>
      </c>
      <c r="T949" s="1" t="s">
        <v>27009</v>
      </c>
      <c r="U949" s="1"/>
      <c r="V949" s="1" t="s">
        <v>13883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5977</v>
      </c>
      <c r="G950" s="1" t="s">
        <v>7591</v>
      </c>
      <c r="H950" s="1" t="s">
        <v>9152</v>
      </c>
      <c r="I950" s="1" t="s">
        <v>10717</v>
      </c>
      <c r="J950" s="1"/>
      <c r="K950" s="1" t="s">
        <v>26049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26084</v>
      </c>
      <c r="Q950" s="1" t="s">
        <v>26626</v>
      </c>
      <c r="R950" s="1" t="s">
        <v>13871</v>
      </c>
      <c r="S950" s="1" t="s">
        <v>948</v>
      </c>
      <c r="T950" s="1"/>
      <c r="U950" s="1"/>
      <c r="V950" s="1" t="s">
        <v>13883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14628</v>
      </c>
      <c r="F951" s="1" t="s">
        <v>15669</v>
      </c>
      <c r="G951" s="1" t="s">
        <v>16690</v>
      </c>
      <c r="H951" s="1" t="s">
        <v>17676</v>
      </c>
      <c r="I951" s="1" t="s">
        <v>10718</v>
      </c>
      <c r="J951" s="1"/>
      <c r="K951" s="1" t="s">
        <v>26049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26084</v>
      </c>
      <c r="Q951" s="1" t="s">
        <v>26627</v>
      </c>
      <c r="R951" s="1" t="s">
        <v>13871</v>
      </c>
      <c r="S951" s="1" t="s">
        <v>949</v>
      </c>
      <c r="T951" s="1"/>
      <c r="U951" s="1"/>
      <c r="V951" s="1" t="s">
        <v>13883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24263</v>
      </c>
      <c r="F952" s="1" t="s">
        <v>24263</v>
      </c>
      <c r="G952" s="1" t="s">
        <v>25384</v>
      </c>
      <c r="H952" s="1" t="s">
        <v>25925</v>
      </c>
      <c r="I952" s="1" t="s">
        <v>10719</v>
      </c>
      <c r="J952" s="1"/>
      <c r="K952" s="1" t="s">
        <v>26049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26084</v>
      </c>
      <c r="Q952" s="1" t="s">
        <v>26628</v>
      </c>
      <c r="R952" s="1" t="s">
        <v>13871</v>
      </c>
      <c r="S952" s="1" t="s">
        <v>950</v>
      </c>
      <c r="T952" s="1"/>
      <c r="U952" s="1"/>
      <c r="V952" s="1" t="s">
        <v>13883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5979</v>
      </c>
      <c r="G953" s="1" t="s">
        <v>7594</v>
      </c>
      <c r="H953" s="1" t="s">
        <v>9155</v>
      </c>
      <c r="I953" s="1" t="s">
        <v>10720</v>
      </c>
      <c r="J953" s="1"/>
      <c r="K953" s="1" t="s">
        <v>26049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26084</v>
      </c>
      <c r="Q953" s="1" t="s">
        <v>26629</v>
      </c>
      <c r="R953" s="1" t="s">
        <v>13871</v>
      </c>
      <c r="S953" s="1" t="s">
        <v>951</v>
      </c>
      <c r="T953" s="1"/>
      <c r="U953" s="1"/>
      <c r="V953" s="1" t="s">
        <v>13883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5980</v>
      </c>
      <c r="G954" s="1" t="s">
        <v>7595</v>
      </c>
      <c r="H954" s="1" t="s">
        <v>9156</v>
      </c>
      <c r="I954" s="1" t="s">
        <v>10721</v>
      </c>
      <c r="J954" s="1"/>
      <c r="K954" s="1" t="s">
        <v>26049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26084</v>
      </c>
      <c r="Q954" s="1" t="s">
        <v>26630</v>
      </c>
      <c r="R954" s="1" t="s">
        <v>13871</v>
      </c>
      <c r="S954" s="1" t="s">
        <v>952</v>
      </c>
      <c r="T954" s="1"/>
      <c r="U954" s="1"/>
      <c r="V954" s="1" t="s">
        <v>13883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14632</v>
      </c>
      <c r="F955" s="1" t="s">
        <v>15672</v>
      </c>
      <c r="G955" s="1" t="s">
        <v>16694</v>
      </c>
      <c r="H955" s="1" t="s">
        <v>17680</v>
      </c>
      <c r="I955" s="1" t="s">
        <v>10722</v>
      </c>
      <c r="J955" s="1"/>
      <c r="K955" s="1" t="s">
        <v>26049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26084</v>
      </c>
      <c r="Q955" s="1" t="s">
        <v>26631</v>
      </c>
      <c r="R955" s="1" t="s">
        <v>13871</v>
      </c>
      <c r="S955" s="1" t="s">
        <v>953</v>
      </c>
      <c r="T955" s="1"/>
      <c r="U955" s="1"/>
      <c r="V955" s="1" t="s">
        <v>13883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20319</v>
      </c>
      <c r="F956" s="1" t="s">
        <v>21129</v>
      </c>
      <c r="G956" s="1" t="s">
        <v>21925</v>
      </c>
      <c r="H956" s="1" t="s">
        <v>22686</v>
      </c>
      <c r="I956" s="1" t="s">
        <v>10723</v>
      </c>
      <c r="J956" s="1"/>
      <c r="K956" s="1" t="s">
        <v>26049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26084</v>
      </c>
      <c r="Q956" s="1" t="s">
        <v>26632</v>
      </c>
      <c r="R956" s="1" t="s">
        <v>13871</v>
      </c>
      <c r="S956" s="1" t="s">
        <v>954</v>
      </c>
      <c r="T956" s="1"/>
      <c r="U956" s="1"/>
      <c r="V956" s="1" t="s">
        <v>13883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5983</v>
      </c>
      <c r="G957" s="1" t="s">
        <v>7598</v>
      </c>
      <c r="H957" s="1" t="s">
        <v>9159</v>
      </c>
      <c r="I957" s="1" t="s">
        <v>10724</v>
      </c>
      <c r="J957" s="1"/>
      <c r="K957" s="1" t="s">
        <v>26049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26084</v>
      </c>
      <c r="Q957" s="1" t="s">
        <v>26633</v>
      </c>
      <c r="R957" s="1" t="s">
        <v>13871</v>
      </c>
      <c r="S957" s="1" t="s">
        <v>955</v>
      </c>
      <c r="T957" s="1"/>
      <c r="U957" s="1"/>
      <c r="V957" s="1" t="s">
        <v>13883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24264</v>
      </c>
      <c r="F958" s="1" t="s">
        <v>24830</v>
      </c>
      <c r="G958" s="1" t="s">
        <v>25385</v>
      </c>
      <c r="H958" s="1" t="s">
        <v>25926</v>
      </c>
      <c r="I958" s="1" t="s">
        <v>10725</v>
      </c>
      <c r="J958" s="1"/>
      <c r="K958" s="1" t="s">
        <v>26049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26084</v>
      </c>
      <c r="Q958" s="1" t="s">
        <v>26634</v>
      </c>
      <c r="R958" s="1" t="s">
        <v>13871</v>
      </c>
      <c r="S958" s="1" t="s">
        <v>956</v>
      </c>
      <c r="T958" s="1"/>
      <c r="U958" s="1"/>
      <c r="V958" s="1" t="s">
        <v>13883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5985</v>
      </c>
      <c r="G959" s="1" t="s">
        <v>7600</v>
      </c>
      <c r="H959" s="1" t="s">
        <v>9161</v>
      </c>
      <c r="I959" s="1" t="s">
        <v>10726</v>
      </c>
      <c r="J959" s="1"/>
      <c r="K959" s="1" t="s">
        <v>26049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26084</v>
      </c>
      <c r="Q959" s="1" t="s">
        <v>26635</v>
      </c>
      <c r="R959" s="1" t="s">
        <v>13871</v>
      </c>
      <c r="S959" s="1" t="s">
        <v>957</v>
      </c>
      <c r="T959" s="1"/>
      <c r="U959" s="1"/>
      <c r="V959" s="1" t="s">
        <v>13883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24265</v>
      </c>
      <c r="F960" s="1" t="s">
        <v>24831</v>
      </c>
      <c r="G960" s="1" t="s">
        <v>25386</v>
      </c>
      <c r="H960" s="1" t="s">
        <v>25927</v>
      </c>
      <c r="I960" s="1" t="s">
        <v>10727</v>
      </c>
      <c r="J960" s="1"/>
      <c r="K960" s="1" t="s">
        <v>26049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26084</v>
      </c>
      <c r="Q960" s="1" t="s">
        <v>26636</v>
      </c>
      <c r="R960" s="1" t="s">
        <v>13871</v>
      </c>
      <c r="S960" s="1" t="s">
        <v>958</v>
      </c>
      <c r="T960" s="1"/>
      <c r="U960" s="1"/>
      <c r="V960" s="1" t="s">
        <v>13883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14637</v>
      </c>
      <c r="F961" s="1" t="s">
        <v>15677</v>
      </c>
      <c r="G961" s="1" t="s">
        <v>16699</v>
      </c>
      <c r="H961" s="1" t="s">
        <v>17685</v>
      </c>
      <c r="I961" s="1" t="s">
        <v>10728</v>
      </c>
      <c r="J961" s="1"/>
      <c r="K961" s="1" t="s">
        <v>26049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26084</v>
      </c>
      <c r="Q961" s="1" t="s">
        <v>26637</v>
      </c>
      <c r="R961" s="1" t="s">
        <v>13871</v>
      </c>
      <c r="S961" s="1" t="s">
        <v>959</v>
      </c>
      <c r="T961" s="1"/>
      <c r="U961" s="1"/>
      <c r="V961" s="1" t="s">
        <v>13883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5988</v>
      </c>
      <c r="G962" s="1" t="s">
        <v>7603</v>
      </c>
      <c r="H962" s="1" t="s">
        <v>9164</v>
      </c>
      <c r="I962" s="1" t="s">
        <v>10729</v>
      </c>
      <c r="J962" s="1"/>
      <c r="K962" s="1" t="s">
        <v>26049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26085</v>
      </c>
      <c r="Q962" s="1" t="s">
        <v>26085</v>
      </c>
      <c r="R962" s="1" t="s">
        <v>13871</v>
      </c>
      <c r="S962" s="1" t="s">
        <v>960</v>
      </c>
      <c r="T962" s="1"/>
      <c r="U962" s="1" t="s">
        <v>27039</v>
      </c>
      <c r="V962" s="1" t="s">
        <v>13883</v>
      </c>
      <c r="W962" s="1" t="s">
        <v>960</v>
      </c>
      <c r="X962" s="1"/>
      <c r="Y962" t="s">
        <v>27071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5989</v>
      </c>
      <c r="G963" s="1" t="s">
        <v>7604</v>
      </c>
      <c r="H963" s="1" t="s">
        <v>9165</v>
      </c>
      <c r="I963" s="1" t="s">
        <v>10730</v>
      </c>
      <c r="J963" s="1"/>
      <c r="K963" s="1" t="s">
        <v>26049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26085</v>
      </c>
      <c r="Q963" s="1" t="s">
        <v>26085</v>
      </c>
      <c r="R963" s="1" t="s">
        <v>13871</v>
      </c>
      <c r="S963" s="1" t="s">
        <v>961</v>
      </c>
      <c r="T963" s="1"/>
      <c r="U963" s="1"/>
      <c r="V963" s="1" t="s">
        <v>13883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14639</v>
      </c>
      <c r="F964" s="1" t="s">
        <v>15679</v>
      </c>
      <c r="G964" s="1" t="s">
        <v>16701</v>
      </c>
      <c r="H964" s="1" t="s">
        <v>17687</v>
      </c>
      <c r="I964" s="1" t="s">
        <v>10731</v>
      </c>
      <c r="J964" s="1"/>
      <c r="K964" s="1" t="s">
        <v>26049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26085</v>
      </c>
      <c r="Q964" s="1" t="s">
        <v>26085</v>
      </c>
      <c r="R964" s="1" t="s">
        <v>13871</v>
      </c>
      <c r="S964" s="1" t="s">
        <v>962</v>
      </c>
      <c r="T964" s="1"/>
      <c r="U964" s="1"/>
      <c r="V964" s="1" t="s">
        <v>13883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20324</v>
      </c>
      <c r="F965" s="1" t="s">
        <v>21134</v>
      </c>
      <c r="G965" s="1" t="s">
        <v>21930</v>
      </c>
      <c r="H965" s="1" t="s">
        <v>22691</v>
      </c>
      <c r="I965" s="1" t="s">
        <v>10732</v>
      </c>
      <c r="J965" s="1"/>
      <c r="K965" s="1" t="s">
        <v>26049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26085</v>
      </c>
      <c r="Q965" s="1" t="s">
        <v>26085</v>
      </c>
      <c r="R965" s="1" t="s">
        <v>13871</v>
      </c>
      <c r="S965" s="1" t="s">
        <v>963</v>
      </c>
      <c r="T965" s="1"/>
      <c r="U965" s="1"/>
      <c r="V965" s="1" t="s">
        <v>13883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24266</v>
      </c>
      <c r="F966" s="1" t="s">
        <v>24832</v>
      </c>
      <c r="G966" s="1" t="s">
        <v>25387</v>
      </c>
      <c r="H966" s="1" t="s">
        <v>25928</v>
      </c>
      <c r="I966" s="1" t="s">
        <v>10733</v>
      </c>
      <c r="J966" s="1"/>
      <c r="K966" s="1" t="s">
        <v>26049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26085</v>
      </c>
      <c r="Q966" s="1" t="s">
        <v>26085</v>
      </c>
      <c r="R966" s="1" t="s">
        <v>13871</v>
      </c>
      <c r="S966" s="1" t="s">
        <v>964</v>
      </c>
      <c r="T966" s="1"/>
      <c r="U966" s="1"/>
      <c r="V966" s="1" t="s">
        <v>13883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5993</v>
      </c>
      <c r="G967" s="1" t="s">
        <v>7608</v>
      </c>
      <c r="H967" s="1" t="s">
        <v>9169</v>
      </c>
      <c r="I967" s="1" t="s">
        <v>10734</v>
      </c>
      <c r="J967" s="1"/>
      <c r="K967" s="1" t="s">
        <v>26049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26085</v>
      </c>
      <c r="Q967" s="1" t="s">
        <v>26085</v>
      </c>
      <c r="R967" s="1" t="s">
        <v>13871</v>
      </c>
      <c r="S967" s="1" t="s">
        <v>965</v>
      </c>
      <c r="T967" s="1"/>
      <c r="U967" s="1"/>
      <c r="V967" s="1" t="s">
        <v>13883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5994</v>
      </c>
      <c r="G968" s="1" t="s">
        <v>7609</v>
      </c>
      <c r="H968" s="1" t="s">
        <v>9170</v>
      </c>
      <c r="I968" s="1" t="s">
        <v>10735</v>
      </c>
      <c r="J968" s="1"/>
      <c r="K968" s="1" t="s">
        <v>26049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26085</v>
      </c>
      <c r="Q968" s="1" t="s">
        <v>26085</v>
      </c>
      <c r="R968" s="1" t="s">
        <v>13871</v>
      </c>
      <c r="S968" s="1" t="s">
        <v>966</v>
      </c>
      <c r="T968" s="1"/>
      <c r="U968" s="1"/>
      <c r="V968" s="1" t="s">
        <v>13883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14642</v>
      </c>
      <c r="F969" s="1" t="s">
        <v>15682</v>
      </c>
      <c r="G969" s="1" t="s">
        <v>16704</v>
      </c>
      <c r="H969" s="1" t="s">
        <v>17690</v>
      </c>
      <c r="I969" s="1" t="s">
        <v>10736</v>
      </c>
      <c r="J969" s="1"/>
      <c r="K969" s="1" t="s">
        <v>26049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26085</v>
      </c>
      <c r="Q969" s="1" t="s">
        <v>26085</v>
      </c>
      <c r="R969" s="1" t="s">
        <v>13871</v>
      </c>
      <c r="S969" s="1" t="s">
        <v>967</v>
      </c>
      <c r="T969" s="1"/>
      <c r="U969" s="1"/>
      <c r="V969" s="1" t="s">
        <v>13883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24267</v>
      </c>
      <c r="F970" s="1" t="s">
        <v>24833</v>
      </c>
      <c r="G970" s="1" t="s">
        <v>25388</v>
      </c>
      <c r="H970" s="1" t="s">
        <v>25929</v>
      </c>
      <c r="I970" s="1" t="s">
        <v>10737</v>
      </c>
      <c r="J970" s="1"/>
      <c r="K970" s="1" t="s">
        <v>26049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26085</v>
      </c>
      <c r="Q970" s="1" t="s">
        <v>26085</v>
      </c>
      <c r="R970" s="1" t="s">
        <v>13871</v>
      </c>
      <c r="S970" s="1" t="s">
        <v>968</v>
      </c>
      <c r="T970" s="1"/>
      <c r="U970" s="1"/>
      <c r="V970" s="1" t="s">
        <v>13883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24268</v>
      </c>
      <c r="F971" s="1" t="s">
        <v>24268</v>
      </c>
      <c r="G971" s="1" t="s">
        <v>25389</v>
      </c>
      <c r="H971" s="1" t="s">
        <v>25930</v>
      </c>
      <c r="I971" s="1" t="s">
        <v>10738</v>
      </c>
      <c r="J971" s="1"/>
      <c r="K971" s="1" t="s">
        <v>26049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26085</v>
      </c>
      <c r="Q971" s="1" t="s">
        <v>26085</v>
      </c>
      <c r="R971" s="1" t="s">
        <v>13871</v>
      </c>
      <c r="S971" s="1" t="s">
        <v>969</v>
      </c>
      <c r="T971" s="1"/>
      <c r="U971" s="1"/>
      <c r="V971" s="1" t="s">
        <v>13883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24269</v>
      </c>
      <c r="F972" s="1" t="s">
        <v>24834</v>
      </c>
      <c r="G972" s="1" t="s">
        <v>25390</v>
      </c>
      <c r="H972" s="1" t="s">
        <v>25931</v>
      </c>
      <c r="I972" s="1" t="s">
        <v>10739</v>
      </c>
      <c r="J972" s="1"/>
      <c r="K972" s="1" t="s">
        <v>26049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26086</v>
      </c>
      <c r="Q972" s="1" t="s">
        <v>26638</v>
      </c>
      <c r="R972" s="1" t="s">
        <v>13871</v>
      </c>
      <c r="S972" s="1" t="s">
        <v>970</v>
      </c>
      <c r="T972" s="1" t="s">
        <v>27010</v>
      </c>
      <c r="U972" s="1"/>
      <c r="V972" s="1" t="s">
        <v>13883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24270</v>
      </c>
      <c r="F973" s="1" t="s">
        <v>24835</v>
      </c>
      <c r="G973" s="1" t="s">
        <v>25391</v>
      </c>
      <c r="H973" s="1" t="s">
        <v>25932</v>
      </c>
      <c r="I973" s="1" t="s">
        <v>10740</v>
      </c>
      <c r="J973" s="1"/>
      <c r="K973" s="1" t="s">
        <v>26049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26086</v>
      </c>
      <c r="Q973" s="1" t="s">
        <v>26639</v>
      </c>
      <c r="R973" s="1" t="s">
        <v>13871</v>
      </c>
      <c r="S973" s="1" t="s">
        <v>971</v>
      </c>
      <c r="T973" s="1"/>
      <c r="U973" s="1"/>
      <c r="V973" s="1" t="s">
        <v>13883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24271</v>
      </c>
      <c r="F974" s="1" t="s">
        <v>24836</v>
      </c>
      <c r="G974" s="1" t="s">
        <v>25392</v>
      </c>
      <c r="H974" s="1" t="s">
        <v>25933</v>
      </c>
      <c r="I974" s="1" t="s">
        <v>10741</v>
      </c>
      <c r="J974" s="1"/>
      <c r="K974" s="1" t="s">
        <v>26049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26086</v>
      </c>
      <c r="Q974" s="1" t="s">
        <v>26640</v>
      </c>
      <c r="R974" s="1" t="s">
        <v>13871</v>
      </c>
      <c r="S974" s="1" t="s">
        <v>972</v>
      </c>
      <c r="T974" s="1"/>
      <c r="U974" s="1"/>
      <c r="V974" s="1" t="s">
        <v>13883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6000</v>
      </c>
      <c r="G975" s="1" t="s">
        <v>7616</v>
      </c>
      <c r="H975" s="1" t="s">
        <v>9177</v>
      </c>
      <c r="I975" s="1" t="s">
        <v>10742</v>
      </c>
      <c r="J975" s="1"/>
      <c r="K975" s="1" t="s">
        <v>26049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26086</v>
      </c>
      <c r="Q975" s="1" t="s">
        <v>26641</v>
      </c>
      <c r="R975" s="1" t="s">
        <v>13871</v>
      </c>
      <c r="S975" s="1" t="s">
        <v>973</v>
      </c>
      <c r="T975" s="1"/>
      <c r="U975" s="1"/>
      <c r="V975" s="1" t="s">
        <v>13883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24272</v>
      </c>
      <c r="F976" s="1" t="s">
        <v>24837</v>
      </c>
      <c r="G976" s="1" t="s">
        <v>25393</v>
      </c>
      <c r="H976" s="1" t="s">
        <v>25934</v>
      </c>
      <c r="I976" s="1" t="s">
        <v>10743</v>
      </c>
      <c r="J976" s="1"/>
      <c r="K976" s="1" t="s">
        <v>26049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26086</v>
      </c>
      <c r="Q976" s="1" t="s">
        <v>26642</v>
      </c>
      <c r="R976" s="1" t="s">
        <v>13871</v>
      </c>
      <c r="S976" s="1" t="s">
        <v>974</v>
      </c>
      <c r="T976" s="1"/>
      <c r="U976" s="1"/>
      <c r="V976" s="1" t="s">
        <v>13883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20330</v>
      </c>
      <c r="F977" s="1" t="s">
        <v>21139</v>
      </c>
      <c r="G977" s="1" t="s">
        <v>21936</v>
      </c>
      <c r="H977" s="1" t="s">
        <v>22691</v>
      </c>
      <c r="I977" s="1" t="s">
        <v>10744</v>
      </c>
      <c r="J977" s="1"/>
      <c r="K977" s="1" t="s">
        <v>26049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26086</v>
      </c>
      <c r="Q977" s="1" t="s">
        <v>26643</v>
      </c>
      <c r="R977" s="1" t="s">
        <v>13871</v>
      </c>
      <c r="S977" s="1" t="s">
        <v>975</v>
      </c>
      <c r="T977" s="1"/>
      <c r="U977" s="1"/>
      <c r="V977" s="1" t="s">
        <v>13883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20331</v>
      </c>
      <c r="F978" s="1" t="s">
        <v>21140</v>
      </c>
      <c r="G978" s="1" t="s">
        <v>21937</v>
      </c>
      <c r="H978" s="1" t="s">
        <v>22697</v>
      </c>
      <c r="I978" s="1" t="s">
        <v>10745</v>
      </c>
      <c r="J978" s="1"/>
      <c r="K978" s="1" t="s">
        <v>26049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26087</v>
      </c>
      <c r="Q978" s="1" t="s">
        <v>26087</v>
      </c>
      <c r="R978" s="1" t="s">
        <v>13871</v>
      </c>
      <c r="S978" s="1" t="s">
        <v>976</v>
      </c>
      <c r="T978" s="1"/>
      <c r="U978" s="1" t="s">
        <v>27040</v>
      </c>
      <c r="V978" s="1" t="s">
        <v>13883</v>
      </c>
      <c r="W978" s="1" t="s">
        <v>976</v>
      </c>
      <c r="X978" s="1"/>
      <c r="Y978" t="s">
        <v>27072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24273</v>
      </c>
      <c r="F979" s="1" t="s">
        <v>24838</v>
      </c>
      <c r="G979" s="1" t="s">
        <v>25394</v>
      </c>
      <c r="H979" s="1" t="s">
        <v>25935</v>
      </c>
      <c r="I979" s="1" t="s">
        <v>10746</v>
      </c>
      <c r="J979" s="1"/>
      <c r="K979" s="1" t="s">
        <v>26049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26087</v>
      </c>
      <c r="Q979" s="1" t="s">
        <v>26087</v>
      </c>
      <c r="R979" s="1" t="s">
        <v>13871</v>
      </c>
      <c r="S979" s="1" t="s">
        <v>977</v>
      </c>
      <c r="T979" s="1"/>
      <c r="U979" s="1"/>
      <c r="V979" s="1" t="s">
        <v>13883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6005</v>
      </c>
      <c r="G980" s="1" t="s">
        <v>7621</v>
      </c>
      <c r="H980" s="1" t="s">
        <v>9180</v>
      </c>
      <c r="I980" s="1" t="s">
        <v>10747</v>
      </c>
      <c r="J980" s="1"/>
      <c r="K980" s="1" t="s">
        <v>26049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26087</v>
      </c>
      <c r="Q980" s="1" t="s">
        <v>26087</v>
      </c>
      <c r="R980" s="1" t="s">
        <v>13871</v>
      </c>
      <c r="S980" s="1" t="s">
        <v>978</v>
      </c>
      <c r="T980" s="1"/>
      <c r="U980" s="1"/>
      <c r="V980" s="1" t="s">
        <v>13883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6006</v>
      </c>
      <c r="G981" s="1" t="s">
        <v>7622</v>
      </c>
      <c r="H981" s="1" t="s">
        <v>9177</v>
      </c>
      <c r="I981" s="1" t="s">
        <v>10748</v>
      </c>
      <c r="J981" s="1"/>
      <c r="K981" s="1" t="s">
        <v>26049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26087</v>
      </c>
      <c r="Q981" s="1" t="s">
        <v>26087</v>
      </c>
      <c r="R981" s="1" t="s">
        <v>13871</v>
      </c>
      <c r="S981" s="1" t="s">
        <v>979</v>
      </c>
      <c r="T981" s="1"/>
      <c r="U981" s="1"/>
      <c r="V981" s="1" t="s">
        <v>13883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24274</v>
      </c>
      <c r="F982" s="1" t="s">
        <v>24839</v>
      </c>
      <c r="G982" s="1" t="s">
        <v>25395</v>
      </c>
      <c r="H982" s="1" t="s">
        <v>25936</v>
      </c>
      <c r="I982" s="1" t="s">
        <v>10749</v>
      </c>
      <c r="J982" s="1"/>
      <c r="K982" s="1" t="s">
        <v>26049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26087</v>
      </c>
      <c r="Q982" s="1" t="s">
        <v>26087</v>
      </c>
      <c r="R982" s="1" t="s">
        <v>13871</v>
      </c>
      <c r="S982" s="1" t="s">
        <v>980</v>
      </c>
      <c r="T982" s="1"/>
      <c r="U982" s="1"/>
      <c r="V982" s="1" t="s">
        <v>13883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6008</v>
      </c>
      <c r="G983" s="1" t="s">
        <v>7624</v>
      </c>
      <c r="H983" s="1" t="s">
        <v>9182</v>
      </c>
      <c r="I983" s="1" t="s">
        <v>10750</v>
      </c>
      <c r="J983" s="1"/>
      <c r="K983" s="1" t="s">
        <v>26049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26087</v>
      </c>
      <c r="Q983" s="1" t="s">
        <v>26087</v>
      </c>
      <c r="R983" s="1" t="s">
        <v>13871</v>
      </c>
      <c r="S983" s="1" t="s">
        <v>981</v>
      </c>
      <c r="T983" s="1"/>
      <c r="U983" s="1"/>
      <c r="V983" s="1" t="s">
        <v>13883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6009</v>
      </c>
      <c r="G984" s="1" t="s">
        <v>4368</v>
      </c>
      <c r="H984" s="1" t="s">
        <v>9183</v>
      </c>
      <c r="I984" s="1" t="s">
        <v>10751</v>
      </c>
      <c r="J984" s="1"/>
      <c r="K984" s="1" t="s">
        <v>26049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26087</v>
      </c>
      <c r="Q984" s="1" t="s">
        <v>26087</v>
      </c>
      <c r="R984" s="1" t="s">
        <v>13871</v>
      </c>
      <c r="S984" s="1" t="s">
        <v>982</v>
      </c>
      <c r="T984" s="1"/>
      <c r="U984" s="1"/>
      <c r="V984" s="1" t="s">
        <v>13883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24275</v>
      </c>
      <c r="F985" s="1" t="s">
        <v>24840</v>
      </c>
      <c r="G985" s="1" t="s">
        <v>25396</v>
      </c>
      <c r="H985" s="1" t="s">
        <v>25937</v>
      </c>
      <c r="I985" s="1" t="s">
        <v>10752</v>
      </c>
      <c r="J985" s="1"/>
      <c r="K985" s="1" t="s">
        <v>26049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26087</v>
      </c>
      <c r="Q985" s="1" t="s">
        <v>26087</v>
      </c>
      <c r="R985" s="1" t="s">
        <v>13871</v>
      </c>
      <c r="S985" s="1" t="s">
        <v>983</v>
      </c>
      <c r="T985" s="1"/>
      <c r="U985" s="1"/>
      <c r="V985" s="1" t="s">
        <v>13883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6011</v>
      </c>
      <c r="G986" s="1" t="s">
        <v>7626</v>
      </c>
      <c r="H986" s="1" t="s">
        <v>9185</v>
      </c>
      <c r="I986" s="1" t="s">
        <v>10753</v>
      </c>
      <c r="J986" s="1"/>
      <c r="K986" s="1" t="s">
        <v>26049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26087</v>
      </c>
      <c r="Q986" s="1" t="s">
        <v>26087</v>
      </c>
      <c r="R986" s="1" t="s">
        <v>13871</v>
      </c>
      <c r="S986" s="1" t="s">
        <v>984</v>
      </c>
      <c r="T986" s="1"/>
      <c r="U986" s="1"/>
      <c r="V986" s="1" t="s">
        <v>13883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24276</v>
      </c>
      <c r="F987" s="1" t="s">
        <v>24841</v>
      </c>
      <c r="G987" s="1" t="s">
        <v>25397</v>
      </c>
      <c r="H987" s="1" t="s">
        <v>25938</v>
      </c>
      <c r="I987" s="1" t="s">
        <v>10754</v>
      </c>
      <c r="J987" s="1"/>
      <c r="K987" s="1" t="s">
        <v>26049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26087</v>
      </c>
      <c r="Q987" s="1" t="s">
        <v>26087</v>
      </c>
      <c r="R987" s="1" t="s">
        <v>13871</v>
      </c>
      <c r="S987" s="1" t="s">
        <v>985</v>
      </c>
      <c r="T987" s="1"/>
      <c r="U987" s="1"/>
      <c r="V987" s="1" t="s">
        <v>13883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24277</v>
      </c>
      <c r="F988" s="1" t="s">
        <v>24842</v>
      </c>
      <c r="G988" s="1" t="s">
        <v>25398</v>
      </c>
      <c r="H988" s="1" t="s">
        <v>25939</v>
      </c>
      <c r="I988" s="1" t="s">
        <v>10755</v>
      </c>
      <c r="J988" s="1"/>
      <c r="K988" s="1" t="s">
        <v>26049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26087</v>
      </c>
      <c r="Q988" s="1" t="s">
        <v>26087</v>
      </c>
      <c r="R988" s="1" t="s">
        <v>13871</v>
      </c>
      <c r="S988" s="1" t="s">
        <v>986</v>
      </c>
      <c r="T988" s="1"/>
      <c r="U988" s="1"/>
      <c r="V988" s="1" t="s">
        <v>13883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24278</v>
      </c>
      <c r="F989" s="1" t="s">
        <v>24843</v>
      </c>
      <c r="G989" s="1" t="s">
        <v>25399</v>
      </c>
      <c r="H989" s="1" t="s">
        <v>25940</v>
      </c>
      <c r="I989" s="1" t="s">
        <v>10756</v>
      </c>
      <c r="J989" s="1"/>
      <c r="K989" s="1" t="s">
        <v>26049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26087</v>
      </c>
      <c r="Q989" s="1" t="s">
        <v>26087</v>
      </c>
      <c r="R989" s="1" t="s">
        <v>13871</v>
      </c>
      <c r="S989" s="1" t="s">
        <v>987</v>
      </c>
      <c r="T989" s="1"/>
      <c r="U989" s="1"/>
      <c r="V989" s="1" t="s">
        <v>13883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14658</v>
      </c>
      <c r="F990" s="1" t="s">
        <v>15697</v>
      </c>
      <c r="G990" s="1" t="s">
        <v>16719</v>
      </c>
      <c r="H990" s="1" t="s">
        <v>17704</v>
      </c>
      <c r="I990" s="1" t="s">
        <v>10757</v>
      </c>
      <c r="J990" s="1"/>
      <c r="K990" s="1" t="s">
        <v>26049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26087</v>
      </c>
      <c r="Q990" s="1" t="s">
        <v>26087</v>
      </c>
      <c r="R990" s="1" t="s">
        <v>13871</v>
      </c>
      <c r="S990" s="1" t="s">
        <v>988</v>
      </c>
      <c r="T990" s="1"/>
      <c r="U990" s="1"/>
      <c r="V990" s="1" t="s">
        <v>13883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6016</v>
      </c>
      <c r="G991" s="1" t="s">
        <v>7631</v>
      </c>
      <c r="H991" s="1" t="s">
        <v>9190</v>
      </c>
      <c r="I991" s="1" t="s">
        <v>10758</v>
      </c>
      <c r="J991" s="1"/>
      <c r="K991" s="1" t="s">
        <v>26049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26087</v>
      </c>
      <c r="Q991" s="1" t="s">
        <v>26087</v>
      </c>
      <c r="R991" s="1" t="s">
        <v>13871</v>
      </c>
      <c r="S991" s="1" t="s">
        <v>989</v>
      </c>
      <c r="T991" s="1"/>
      <c r="U991" s="1"/>
      <c r="V991" s="1" t="s">
        <v>13883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24279</v>
      </c>
      <c r="F992" s="1" t="s">
        <v>24844</v>
      </c>
      <c r="G992" s="1" t="s">
        <v>25400</v>
      </c>
      <c r="H992" s="1" t="s">
        <v>25941</v>
      </c>
      <c r="I992" s="1" t="s">
        <v>10759</v>
      </c>
      <c r="J992" s="1"/>
      <c r="K992" s="1" t="s">
        <v>26049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26087</v>
      </c>
      <c r="Q992" s="1" t="s">
        <v>26087</v>
      </c>
      <c r="R992" s="1" t="s">
        <v>13871</v>
      </c>
      <c r="S992" s="1" t="s">
        <v>990</v>
      </c>
      <c r="T992" s="1"/>
      <c r="U992" s="1"/>
      <c r="V992" s="1" t="s">
        <v>13883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6018</v>
      </c>
      <c r="G993" s="1" t="s">
        <v>7633</v>
      </c>
      <c r="H993" s="1" t="s">
        <v>9192</v>
      </c>
      <c r="I993" s="1" t="s">
        <v>10760</v>
      </c>
      <c r="J993" s="1"/>
      <c r="K993" s="1" t="s">
        <v>26049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26087</v>
      </c>
      <c r="Q993" s="1" t="s">
        <v>26087</v>
      </c>
      <c r="R993" s="1" t="s">
        <v>13871</v>
      </c>
      <c r="S993" s="1" t="s">
        <v>991</v>
      </c>
      <c r="T993" s="1"/>
      <c r="U993" s="1"/>
      <c r="V993" s="1" t="s">
        <v>13883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20337</v>
      </c>
      <c r="F994" s="1" t="s">
        <v>21146</v>
      </c>
      <c r="G994" s="1" t="s">
        <v>21943</v>
      </c>
      <c r="H994" s="1" t="s">
        <v>22703</v>
      </c>
      <c r="I994" s="1" t="s">
        <v>10761</v>
      </c>
      <c r="J994" s="1"/>
      <c r="K994" s="1" t="s">
        <v>26049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26087</v>
      </c>
      <c r="Q994" s="1" t="s">
        <v>26087</v>
      </c>
      <c r="R994" s="1" t="s">
        <v>13871</v>
      </c>
      <c r="S994" s="1" t="s">
        <v>992</v>
      </c>
      <c r="T994" s="1"/>
      <c r="U994" s="1"/>
      <c r="V994" s="1" t="s">
        <v>13883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24280</v>
      </c>
      <c r="F995" s="1" t="s">
        <v>24845</v>
      </c>
      <c r="G995" s="1" t="s">
        <v>25401</v>
      </c>
      <c r="H995" s="1" t="s">
        <v>25942</v>
      </c>
      <c r="I995" s="1" t="s">
        <v>10762</v>
      </c>
      <c r="J995" s="1"/>
      <c r="K995" s="1" t="s">
        <v>26049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26087</v>
      </c>
      <c r="Q995" s="1" t="s">
        <v>26087</v>
      </c>
      <c r="R995" s="1" t="s">
        <v>13871</v>
      </c>
      <c r="S995" s="1" t="s">
        <v>993</v>
      </c>
      <c r="T995" s="1"/>
      <c r="U995" s="1"/>
      <c r="V995" s="1" t="s">
        <v>13883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14660</v>
      </c>
      <c r="F996" s="1" t="s">
        <v>15699</v>
      </c>
      <c r="G996" s="1" t="s">
        <v>16721</v>
      </c>
      <c r="H996" s="1" t="s">
        <v>17706</v>
      </c>
      <c r="I996" s="1" t="s">
        <v>10763</v>
      </c>
      <c r="J996" s="1"/>
      <c r="K996" s="1" t="s">
        <v>26049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26087</v>
      </c>
      <c r="Q996" s="1" t="s">
        <v>26087</v>
      </c>
      <c r="R996" s="1" t="s">
        <v>13871</v>
      </c>
      <c r="S996" s="1" t="s">
        <v>994</v>
      </c>
      <c r="T996" s="1"/>
      <c r="U996" s="1"/>
      <c r="V996" s="1" t="s">
        <v>13883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6022</v>
      </c>
      <c r="G997" s="1" t="s">
        <v>7637</v>
      </c>
      <c r="H997" s="1" t="s">
        <v>9196</v>
      </c>
      <c r="I997" s="1" t="s">
        <v>10764</v>
      </c>
      <c r="J997" s="1"/>
      <c r="K997" s="1" t="s">
        <v>26049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26087</v>
      </c>
      <c r="Q997" s="1" t="s">
        <v>26087</v>
      </c>
      <c r="R997" s="1" t="s">
        <v>13871</v>
      </c>
      <c r="S997" s="1" t="s">
        <v>995</v>
      </c>
      <c r="T997" s="1"/>
      <c r="U997" s="1"/>
      <c r="V997" s="1" t="s">
        <v>13883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24281</v>
      </c>
      <c r="F998" s="1" t="s">
        <v>24846</v>
      </c>
      <c r="G998" s="1" t="s">
        <v>25402</v>
      </c>
      <c r="H998" s="1" t="s">
        <v>25943</v>
      </c>
      <c r="I998" s="1" t="s">
        <v>10765</v>
      </c>
      <c r="J998" s="1"/>
      <c r="K998" s="1" t="s">
        <v>26049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26087</v>
      </c>
      <c r="Q998" s="1" t="s">
        <v>26087</v>
      </c>
      <c r="R998" s="1" t="s">
        <v>13871</v>
      </c>
      <c r="S998" s="1" t="s">
        <v>996</v>
      </c>
      <c r="T998" s="1"/>
      <c r="U998" s="1"/>
      <c r="V998" s="1" t="s">
        <v>13883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24282</v>
      </c>
      <c r="F999" s="1" t="s">
        <v>24847</v>
      </c>
      <c r="G999" s="1" t="s">
        <v>25403</v>
      </c>
      <c r="H999" s="1" t="s">
        <v>25944</v>
      </c>
      <c r="I999" s="1" t="s">
        <v>10766</v>
      </c>
      <c r="J999" s="1"/>
      <c r="K999" s="1" t="s">
        <v>26049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26087</v>
      </c>
      <c r="Q999" s="1" t="s">
        <v>26087</v>
      </c>
      <c r="R999" s="1" t="s">
        <v>13871</v>
      </c>
      <c r="S999" s="1" t="s">
        <v>997</v>
      </c>
      <c r="T999" s="1"/>
      <c r="U999" s="1"/>
      <c r="V999" s="1" t="s">
        <v>13883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6025</v>
      </c>
      <c r="G1000" s="1" t="s">
        <v>7640</v>
      </c>
      <c r="H1000" s="1" t="s">
        <v>9199</v>
      </c>
      <c r="I1000" s="1" t="s">
        <v>10767</v>
      </c>
      <c r="J1000" s="1"/>
      <c r="K1000" s="1" t="s">
        <v>26049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26087</v>
      </c>
      <c r="Q1000" s="1" t="s">
        <v>26087</v>
      </c>
      <c r="R1000" s="1" t="s">
        <v>13871</v>
      </c>
      <c r="S1000" s="1" t="s">
        <v>998</v>
      </c>
      <c r="T1000" s="1"/>
      <c r="U1000" s="1"/>
      <c r="V1000" s="1" t="s">
        <v>13883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14664</v>
      </c>
      <c r="F1001" s="1" t="s">
        <v>15703</v>
      </c>
      <c r="G1001" s="1" t="s">
        <v>16725</v>
      </c>
      <c r="H1001" s="1" t="s">
        <v>17710</v>
      </c>
      <c r="I1001" s="1" t="s">
        <v>10768</v>
      </c>
      <c r="J1001" s="1"/>
      <c r="K1001" s="1" t="s">
        <v>26049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26087</v>
      </c>
      <c r="Q1001" s="1" t="s">
        <v>26087</v>
      </c>
      <c r="R1001" s="1" t="s">
        <v>13871</v>
      </c>
      <c r="S1001" s="1" t="s">
        <v>999</v>
      </c>
      <c r="T1001" s="1"/>
      <c r="U1001" s="1"/>
      <c r="V1001" s="1" t="s">
        <v>13883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6027</v>
      </c>
      <c r="G1002" s="1" t="s">
        <v>7642</v>
      </c>
      <c r="H1002" s="1" t="s">
        <v>9201</v>
      </c>
      <c r="I1002" s="1" t="s">
        <v>10769</v>
      </c>
      <c r="J1002" s="1"/>
      <c r="K1002" s="1" t="s">
        <v>26049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26087</v>
      </c>
      <c r="Q1002" s="1" t="s">
        <v>26087</v>
      </c>
      <c r="R1002" s="1" t="s">
        <v>13871</v>
      </c>
      <c r="S1002" s="1" t="s">
        <v>1000</v>
      </c>
      <c r="T1002" s="1"/>
      <c r="U1002" s="1"/>
      <c r="V1002" s="1" t="s">
        <v>13883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24283</v>
      </c>
      <c r="F1003" s="1" t="s">
        <v>24848</v>
      </c>
      <c r="G1003" s="1" t="s">
        <v>25404</v>
      </c>
      <c r="H1003" s="1" t="s">
        <v>25945</v>
      </c>
      <c r="I1003" s="1" t="s">
        <v>10770</v>
      </c>
      <c r="J1003" s="1"/>
      <c r="K1003" s="1" t="s">
        <v>26049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26087</v>
      </c>
      <c r="Q1003" s="1" t="s">
        <v>26087</v>
      </c>
      <c r="R1003" s="1" t="s">
        <v>13871</v>
      </c>
      <c r="S1003" s="1" t="s">
        <v>1001</v>
      </c>
      <c r="T1003" s="1"/>
      <c r="U1003" s="1"/>
      <c r="V1003" s="1" t="s">
        <v>13883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14667</v>
      </c>
      <c r="F1004" s="1" t="s">
        <v>15706</v>
      </c>
      <c r="G1004" s="1" t="s">
        <v>16728</v>
      </c>
      <c r="H1004" s="1" t="s">
        <v>16728</v>
      </c>
      <c r="I1004" s="1" t="s">
        <v>10771</v>
      </c>
      <c r="J1004" s="1"/>
      <c r="K1004" s="1" t="s">
        <v>26049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26087</v>
      </c>
      <c r="Q1004" s="1" t="s">
        <v>26087</v>
      </c>
      <c r="R1004" s="1" t="s">
        <v>13871</v>
      </c>
      <c r="S1004" s="1" t="s">
        <v>1002</v>
      </c>
      <c r="T1004" s="1"/>
      <c r="U1004" s="1"/>
      <c r="V1004" s="1" t="s">
        <v>13883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6030</v>
      </c>
      <c r="G1005" s="1" t="s">
        <v>7645</v>
      </c>
      <c r="H1005" s="1" t="s">
        <v>9203</v>
      </c>
      <c r="I1005" s="1" t="s">
        <v>10772</v>
      </c>
      <c r="J1005" s="1"/>
      <c r="K1005" s="1" t="s">
        <v>26049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26087</v>
      </c>
      <c r="Q1005" s="1" t="s">
        <v>26087</v>
      </c>
      <c r="R1005" s="1" t="s">
        <v>13871</v>
      </c>
      <c r="S1005" s="1" t="s">
        <v>1003</v>
      </c>
      <c r="T1005" s="1"/>
      <c r="U1005" s="1"/>
      <c r="V1005" s="1" t="s">
        <v>13883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20344</v>
      </c>
      <c r="F1006" s="1" t="s">
        <v>21153</v>
      </c>
      <c r="G1006" s="1" t="s">
        <v>21950</v>
      </c>
      <c r="H1006" s="1" t="s">
        <v>22709</v>
      </c>
      <c r="I1006" s="1" t="s">
        <v>10773</v>
      </c>
      <c r="J1006" s="1"/>
      <c r="K1006" s="1" t="s">
        <v>26049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26087</v>
      </c>
      <c r="Q1006" s="1" t="s">
        <v>26087</v>
      </c>
      <c r="R1006" s="1" t="s">
        <v>13871</v>
      </c>
      <c r="S1006" s="1" t="s">
        <v>1004</v>
      </c>
      <c r="T1006" s="1"/>
      <c r="U1006" s="1"/>
      <c r="V1006" s="1" t="s">
        <v>13883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24284</v>
      </c>
      <c r="F1007" s="1" t="s">
        <v>24849</v>
      </c>
      <c r="G1007" s="1" t="s">
        <v>25405</v>
      </c>
      <c r="H1007" s="1" t="s">
        <v>25946</v>
      </c>
      <c r="I1007" s="1" t="s">
        <v>10774</v>
      </c>
      <c r="J1007" s="1"/>
      <c r="K1007" s="1" t="s">
        <v>26049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26087</v>
      </c>
      <c r="Q1007" s="1" t="s">
        <v>26087</v>
      </c>
      <c r="R1007" s="1" t="s">
        <v>13871</v>
      </c>
      <c r="S1007" s="1" t="s">
        <v>1005</v>
      </c>
      <c r="T1007" s="1"/>
      <c r="U1007" s="1"/>
      <c r="V1007" s="1" t="s">
        <v>13883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24285</v>
      </c>
      <c r="F1008" s="1" t="s">
        <v>24850</v>
      </c>
      <c r="G1008" s="1" t="s">
        <v>25406</v>
      </c>
      <c r="H1008" s="1" t="s">
        <v>25947</v>
      </c>
      <c r="I1008" s="1" t="s">
        <v>10775</v>
      </c>
      <c r="J1008" s="1"/>
      <c r="K1008" s="1" t="s">
        <v>26049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26087</v>
      </c>
      <c r="Q1008" s="1" t="s">
        <v>26087</v>
      </c>
      <c r="R1008" s="1" t="s">
        <v>13871</v>
      </c>
      <c r="S1008" s="1" t="s">
        <v>1006</v>
      </c>
      <c r="T1008" s="1"/>
      <c r="U1008" s="1"/>
      <c r="V1008" s="1" t="s">
        <v>13883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6034</v>
      </c>
      <c r="G1009" s="1" t="s">
        <v>7649</v>
      </c>
      <c r="H1009" s="1" t="s">
        <v>9199</v>
      </c>
      <c r="I1009" s="1" t="s">
        <v>10776</v>
      </c>
      <c r="J1009" s="1"/>
      <c r="K1009" s="1" t="s">
        <v>26049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26087</v>
      </c>
      <c r="Q1009" s="1" t="s">
        <v>26087</v>
      </c>
      <c r="R1009" s="1" t="s">
        <v>13871</v>
      </c>
      <c r="S1009" s="1" t="s">
        <v>1007</v>
      </c>
      <c r="T1009" s="1"/>
      <c r="U1009" s="1"/>
      <c r="V1009" s="1" t="s">
        <v>13883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20347</v>
      </c>
      <c r="F1010" s="1" t="s">
        <v>21156</v>
      </c>
      <c r="G1010" s="1" t="s">
        <v>21953</v>
      </c>
      <c r="H1010" s="1" t="s">
        <v>22711</v>
      </c>
      <c r="I1010" s="1" t="s">
        <v>10777</v>
      </c>
      <c r="J1010" s="1"/>
      <c r="K1010" s="1" t="s">
        <v>26049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26088</v>
      </c>
      <c r="Q1010" s="1" t="s">
        <v>26644</v>
      </c>
      <c r="R1010" s="1" t="s">
        <v>13871</v>
      </c>
      <c r="S1010" s="1" t="s">
        <v>1008</v>
      </c>
      <c r="T1010" s="1" t="s">
        <v>27011</v>
      </c>
      <c r="U1010" s="1"/>
      <c r="V1010" s="1" t="s">
        <v>13883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6036</v>
      </c>
      <c r="G1011" s="1" t="s">
        <v>7651</v>
      </c>
      <c r="H1011" s="1" t="s">
        <v>9208</v>
      </c>
      <c r="I1011" s="1" t="s">
        <v>10778</v>
      </c>
      <c r="J1011" s="1"/>
      <c r="K1011" s="1" t="s">
        <v>26049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26088</v>
      </c>
      <c r="Q1011" s="1" t="s">
        <v>26645</v>
      </c>
      <c r="R1011" s="1" t="s">
        <v>13871</v>
      </c>
      <c r="S1011" s="1" t="s">
        <v>1009</v>
      </c>
      <c r="T1011" s="1"/>
      <c r="U1011" s="1"/>
      <c r="V1011" s="1" t="s">
        <v>13883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24286</v>
      </c>
      <c r="F1012" s="1" t="s">
        <v>24851</v>
      </c>
      <c r="G1012" s="1" t="s">
        <v>25407</v>
      </c>
      <c r="H1012" s="1" t="s">
        <v>25948</v>
      </c>
      <c r="I1012" s="1" t="s">
        <v>10779</v>
      </c>
      <c r="J1012" s="1"/>
      <c r="K1012" s="1" t="s">
        <v>26049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26088</v>
      </c>
      <c r="Q1012" s="1" t="s">
        <v>26646</v>
      </c>
      <c r="R1012" s="1" t="s">
        <v>13871</v>
      </c>
      <c r="S1012" s="1" t="s">
        <v>1010</v>
      </c>
      <c r="T1012" s="1"/>
      <c r="U1012" s="1"/>
      <c r="V1012" s="1" t="s">
        <v>13883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6038</v>
      </c>
      <c r="G1013" s="1" t="s">
        <v>7653</v>
      </c>
      <c r="H1013" s="1" t="s">
        <v>9210</v>
      </c>
      <c r="I1013" s="1" t="s">
        <v>10780</v>
      </c>
      <c r="J1013" s="1"/>
      <c r="K1013" s="1" t="s">
        <v>26049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26088</v>
      </c>
      <c r="Q1013" s="1" t="s">
        <v>26647</v>
      </c>
      <c r="R1013" s="1" t="s">
        <v>13871</v>
      </c>
      <c r="S1013" s="1" t="s">
        <v>1011</v>
      </c>
      <c r="T1013" s="1"/>
      <c r="U1013" s="1"/>
      <c r="V1013" s="1" t="s">
        <v>13883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6039</v>
      </c>
      <c r="G1014" s="1" t="s">
        <v>7654</v>
      </c>
      <c r="H1014" s="1" t="s">
        <v>9211</v>
      </c>
      <c r="I1014" s="1" t="s">
        <v>10781</v>
      </c>
      <c r="J1014" s="1"/>
      <c r="K1014" s="1" t="s">
        <v>26049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26088</v>
      </c>
      <c r="Q1014" s="1" t="s">
        <v>26648</v>
      </c>
      <c r="R1014" s="1" t="s">
        <v>13871</v>
      </c>
      <c r="S1014" s="1" t="s">
        <v>1012</v>
      </c>
      <c r="T1014" s="1"/>
      <c r="U1014" s="1"/>
      <c r="V1014" s="1" t="s">
        <v>13883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6040</v>
      </c>
      <c r="G1015" s="1" t="s">
        <v>7655</v>
      </c>
      <c r="H1015" s="1" t="s">
        <v>9211</v>
      </c>
      <c r="I1015" s="1" t="s">
        <v>10782</v>
      </c>
      <c r="J1015" s="1"/>
      <c r="K1015" s="1" t="s">
        <v>26049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26088</v>
      </c>
      <c r="Q1015" s="1" t="s">
        <v>26648</v>
      </c>
      <c r="R1015" s="1" t="s">
        <v>13871</v>
      </c>
      <c r="S1015" s="1" t="s">
        <v>1013</v>
      </c>
      <c r="T1015" s="1"/>
      <c r="U1015" s="1"/>
      <c r="V1015" s="1" t="s">
        <v>13883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6041</v>
      </c>
      <c r="G1016" s="1" t="s">
        <v>7656</v>
      </c>
      <c r="H1016" s="1" t="s">
        <v>9212</v>
      </c>
      <c r="I1016" s="1" t="s">
        <v>10783</v>
      </c>
      <c r="J1016" s="1"/>
      <c r="K1016" s="1" t="s">
        <v>26049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26088</v>
      </c>
      <c r="Q1016" s="1" t="s">
        <v>26649</v>
      </c>
      <c r="R1016" s="1" t="s">
        <v>13871</v>
      </c>
      <c r="S1016" s="1" t="s">
        <v>1014</v>
      </c>
      <c r="T1016" s="1"/>
      <c r="U1016" s="1"/>
      <c r="V1016" s="1" t="s">
        <v>13883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24287</v>
      </c>
      <c r="F1017" s="1" t="s">
        <v>24852</v>
      </c>
      <c r="G1017" s="1" t="s">
        <v>24287</v>
      </c>
      <c r="H1017" s="1" t="s">
        <v>25949</v>
      </c>
      <c r="I1017" s="1" t="s">
        <v>10784</v>
      </c>
      <c r="J1017" s="1"/>
      <c r="K1017" s="1" t="s">
        <v>26049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26088</v>
      </c>
      <c r="Q1017" s="1" t="s">
        <v>26650</v>
      </c>
      <c r="R1017" s="1" t="s">
        <v>13871</v>
      </c>
      <c r="S1017" s="1" t="s">
        <v>1015</v>
      </c>
      <c r="T1017" s="1"/>
      <c r="U1017" s="1"/>
      <c r="V1017" s="1" t="s">
        <v>13883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24288</v>
      </c>
      <c r="F1018" s="1" t="s">
        <v>24853</v>
      </c>
      <c r="G1018" s="1" t="s">
        <v>25408</v>
      </c>
      <c r="H1018" s="1" t="s">
        <v>25950</v>
      </c>
      <c r="I1018" s="1" t="s">
        <v>10785</v>
      </c>
      <c r="J1018" s="1"/>
      <c r="K1018" s="1" t="s">
        <v>26049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26088</v>
      </c>
      <c r="Q1018" s="1" t="s">
        <v>26651</v>
      </c>
      <c r="R1018" s="1" t="s">
        <v>13871</v>
      </c>
      <c r="S1018" s="1" t="s">
        <v>1016</v>
      </c>
      <c r="T1018" s="1"/>
      <c r="U1018" s="1"/>
      <c r="V1018" s="1" t="s">
        <v>13883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6044</v>
      </c>
      <c r="G1019" s="1" t="s">
        <v>7658</v>
      </c>
      <c r="H1019" s="1" t="s">
        <v>9215</v>
      </c>
      <c r="I1019" s="1" t="s">
        <v>10786</v>
      </c>
      <c r="J1019" s="1"/>
      <c r="K1019" s="1" t="s">
        <v>26049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26088</v>
      </c>
      <c r="Q1019" s="1" t="s">
        <v>26652</v>
      </c>
      <c r="R1019" s="1" t="s">
        <v>13871</v>
      </c>
      <c r="S1019" s="1" t="s">
        <v>1017</v>
      </c>
      <c r="T1019" s="1"/>
      <c r="U1019" s="1"/>
      <c r="V1019" s="1" t="s">
        <v>13883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6045</v>
      </c>
      <c r="G1020" s="1" t="s">
        <v>7659</v>
      </c>
      <c r="H1020" s="1" t="s">
        <v>9216</v>
      </c>
      <c r="I1020" s="1" t="s">
        <v>10787</v>
      </c>
      <c r="J1020" s="1"/>
      <c r="K1020" s="1" t="s">
        <v>26049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26088</v>
      </c>
      <c r="Q1020" s="1" t="s">
        <v>26653</v>
      </c>
      <c r="R1020" s="1" t="s">
        <v>13871</v>
      </c>
      <c r="S1020" s="1" t="s">
        <v>1018</v>
      </c>
      <c r="T1020" s="1"/>
      <c r="U1020" s="1"/>
      <c r="V1020" s="1" t="s">
        <v>13883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24289</v>
      </c>
      <c r="F1021" s="1" t="s">
        <v>24854</v>
      </c>
      <c r="G1021" s="1" t="s">
        <v>25409</v>
      </c>
      <c r="H1021" s="1" t="s">
        <v>25951</v>
      </c>
      <c r="I1021" s="1" t="s">
        <v>10788</v>
      </c>
      <c r="J1021" s="1"/>
      <c r="K1021" s="1" t="s">
        <v>26049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26088</v>
      </c>
      <c r="Q1021" s="1" t="s">
        <v>26654</v>
      </c>
      <c r="R1021" s="1" t="s">
        <v>13871</v>
      </c>
      <c r="S1021" s="1" t="s">
        <v>1019</v>
      </c>
      <c r="T1021" s="1"/>
      <c r="U1021" s="1"/>
      <c r="V1021" s="1" t="s">
        <v>13883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6047</v>
      </c>
      <c r="G1022" s="1" t="s">
        <v>7661</v>
      </c>
      <c r="H1022" s="1" t="s">
        <v>9216</v>
      </c>
      <c r="I1022" s="1" t="s">
        <v>10789</v>
      </c>
      <c r="J1022" s="1"/>
      <c r="K1022" s="1" t="s">
        <v>26049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26088</v>
      </c>
      <c r="Q1022" s="1" t="s">
        <v>26653</v>
      </c>
      <c r="R1022" s="1" t="s">
        <v>13871</v>
      </c>
      <c r="S1022" s="1" t="s">
        <v>1020</v>
      </c>
      <c r="T1022" s="1"/>
      <c r="U1022" s="1"/>
      <c r="V1022" s="1" t="s">
        <v>13883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20352</v>
      </c>
      <c r="F1023" s="1" t="s">
        <v>21161</v>
      </c>
      <c r="G1023" s="1" t="s">
        <v>21957</v>
      </c>
      <c r="H1023" s="1" t="s">
        <v>22716</v>
      </c>
      <c r="I1023" s="1" t="s">
        <v>10790</v>
      </c>
      <c r="J1023" s="1"/>
      <c r="K1023" s="1" t="s">
        <v>26049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26088</v>
      </c>
      <c r="Q1023" s="1" t="s">
        <v>26655</v>
      </c>
      <c r="R1023" s="1" t="s">
        <v>13871</v>
      </c>
      <c r="S1023" s="1" t="s">
        <v>1021</v>
      </c>
      <c r="T1023" s="1"/>
      <c r="U1023" s="1"/>
      <c r="V1023" s="1" t="s">
        <v>13883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6049</v>
      </c>
      <c r="G1024" s="1" t="s">
        <v>7663</v>
      </c>
      <c r="H1024" s="1" t="s">
        <v>9219</v>
      </c>
      <c r="I1024" s="1" t="s">
        <v>10791</v>
      </c>
      <c r="J1024" s="1"/>
      <c r="K1024" s="1" t="s">
        <v>26049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26088</v>
      </c>
      <c r="Q1024" s="1" t="s">
        <v>26656</v>
      </c>
      <c r="R1024" s="1" t="s">
        <v>13871</v>
      </c>
      <c r="S1024" s="1" t="s">
        <v>1022</v>
      </c>
      <c r="T1024" s="1"/>
      <c r="U1024" s="1"/>
      <c r="V1024" s="1" t="s">
        <v>13883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6050</v>
      </c>
      <c r="G1025" s="1" t="s">
        <v>7664</v>
      </c>
      <c r="H1025" s="1" t="s">
        <v>9220</v>
      </c>
      <c r="I1025" s="1" t="s">
        <v>10792</v>
      </c>
      <c r="J1025" s="1"/>
      <c r="K1025" s="1" t="s">
        <v>26049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26088</v>
      </c>
      <c r="Q1025" s="1" t="s">
        <v>26657</v>
      </c>
      <c r="R1025" s="1" t="s">
        <v>13871</v>
      </c>
      <c r="S1025" s="1" t="s">
        <v>1023</v>
      </c>
      <c r="T1025" s="1"/>
      <c r="U1025" s="1"/>
      <c r="V1025" s="1" t="s">
        <v>13883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6051</v>
      </c>
      <c r="G1026" s="1" t="s">
        <v>7665</v>
      </c>
      <c r="H1026" s="1" t="s">
        <v>9221</v>
      </c>
      <c r="I1026" s="1" t="s">
        <v>10793</v>
      </c>
      <c r="J1026" s="1"/>
      <c r="K1026" s="1" t="s">
        <v>26049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26088</v>
      </c>
      <c r="Q1026" s="1" t="s">
        <v>26658</v>
      </c>
      <c r="R1026" s="1" t="s">
        <v>13871</v>
      </c>
      <c r="S1026" s="1" t="s">
        <v>1024</v>
      </c>
      <c r="T1026" s="1"/>
      <c r="U1026" s="1"/>
      <c r="V1026" s="1" t="s">
        <v>13883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20354</v>
      </c>
      <c r="F1027" s="1" t="s">
        <v>21163</v>
      </c>
      <c r="G1027" s="1" t="s">
        <v>21959</v>
      </c>
      <c r="H1027" s="1" t="s">
        <v>22718</v>
      </c>
      <c r="I1027" s="1" t="s">
        <v>10794</v>
      </c>
      <c r="J1027" s="1"/>
      <c r="K1027" s="1" t="s">
        <v>26049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26088</v>
      </c>
      <c r="Q1027" s="1" t="s">
        <v>26659</v>
      </c>
      <c r="R1027" s="1" t="s">
        <v>13871</v>
      </c>
      <c r="S1027" s="1" t="s">
        <v>1025</v>
      </c>
      <c r="T1027" s="1"/>
      <c r="U1027" s="1"/>
      <c r="V1027" s="1" t="s">
        <v>13883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6053</v>
      </c>
      <c r="G1028" s="1" t="s">
        <v>7667</v>
      </c>
      <c r="H1028" s="1" t="s">
        <v>9223</v>
      </c>
      <c r="I1028" s="1" t="s">
        <v>10795</v>
      </c>
      <c r="J1028" s="1"/>
      <c r="K1028" s="1" t="s">
        <v>26049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26088</v>
      </c>
      <c r="Q1028" s="1" t="s">
        <v>26660</v>
      </c>
      <c r="R1028" s="1" t="s">
        <v>13871</v>
      </c>
      <c r="S1028" s="1" t="s">
        <v>1026</v>
      </c>
      <c r="T1028" s="1"/>
      <c r="U1028" s="1"/>
      <c r="V1028" s="1" t="s">
        <v>13883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14678</v>
      </c>
      <c r="F1029" s="1" t="s">
        <v>14678</v>
      </c>
      <c r="G1029" s="1" t="s">
        <v>16739</v>
      </c>
      <c r="H1029" s="1" t="s">
        <v>17721</v>
      </c>
      <c r="I1029" s="1" t="s">
        <v>10796</v>
      </c>
      <c r="J1029" s="1"/>
      <c r="K1029" s="1" t="s">
        <v>26049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26088</v>
      </c>
      <c r="Q1029" s="1" t="s">
        <v>26661</v>
      </c>
      <c r="R1029" s="1" t="s">
        <v>13871</v>
      </c>
      <c r="S1029" s="1" t="s">
        <v>1027</v>
      </c>
      <c r="T1029" s="1"/>
      <c r="U1029" s="1"/>
      <c r="V1029" s="1" t="s">
        <v>13883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6054</v>
      </c>
      <c r="G1030" s="1" t="s">
        <v>7669</v>
      </c>
      <c r="H1030" s="1" t="s">
        <v>9225</v>
      </c>
      <c r="I1030" s="1" t="s">
        <v>10797</v>
      </c>
      <c r="J1030" s="1"/>
      <c r="K1030" s="1" t="s">
        <v>26049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26088</v>
      </c>
      <c r="Q1030" s="1" t="s">
        <v>26662</v>
      </c>
      <c r="R1030" s="1" t="s">
        <v>13871</v>
      </c>
      <c r="S1030" s="1" t="s">
        <v>1028</v>
      </c>
      <c r="T1030" s="1"/>
      <c r="U1030" s="1"/>
      <c r="V1030" s="1" t="s">
        <v>13883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20356</v>
      </c>
      <c r="F1031" s="1" t="s">
        <v>21165</v>
      </c>
      <c r="G1031" s="1" t="s">
        <v>21961</v>
      </c>
      <c r="H1031" s="1" t="s">
        <v>22720</v>
      </c>
      <c r="I1031" s="1" t="s">
        <v>10798</v>
      </c>
      <c r="J1031" s="1"/>
      <c r="K1031" s="1" t="s">
        <v>26049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26088</v>
      </c>
      <c r="Q1031" s="1" t="s">
        <v>26663</v>
      </c>
      <c r="R1031" s="1" t="s">
        <v>13871</v>
      </c>
      <c r="S1031" s="1" t="s">
        <v>1029</v>
      </c>
      <c r="T1031" s="1"/>
      <c r="U1031" s="1"/>
      <c r="V1031" s="1" t="s">
        <v>13883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6056</v>
      </c>
      <c r="G1032" s="1" t="s">
        <v>7671</v>
      </c>
      <c r="H1032" s="1" t="s">
        <v>9227</v>
      </c>
      <c r="I1032" s="1" t="s">
        <v>10799</v>
      </c>
      <c r="J1032" s="1"/>
      <c r="K1032" s="1" t="s">
        <v>26049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26088</v>
      </c>
      <c r="Q1032" s="1" t="s">
        <v>26664</v>
      </c>
      <c r="R1032" s="1" t="s">
        <v>13871</v>
      </c>
      <c r="S1032" s="1" t="s">
        <v>1030</v>
      </c>
      <c r="T1032" s="1"/>
      <c r="U1032" s="1"/>
      <c r="V1032" s="1" t="s">
        <v>13883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24290</v>
      </c>
      <c r="F1033" s="1" t="s">
        <v>24855</v>
      </c>
      <c r="G1033" s="1" t="s">
        <v>25410</v>
      </c>
      <c r="H1033" s="1" t="s">
        <v>25952</v>
      </c>
      <c r="I1033" s="1" t="s">
        <v>10800</v>
      </c>
      <c r="J1033" s="1"/>
      <c r="K1033" s="1" t="s">
        <v>26049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26088</v>
      </c>
      <c r="Q1033" s="1" t="s">
        <v>26665</v>
      </c>
      <c r="R1033" s="1" t="s">
        <v>13871</v>
      </c>
      <c r="S1033" s="1" t="s">
        <v>1031</v>
      </c>
      <c r="T1033" s="1"/>
      <c r="U1033" s="1"/>
      <c r="V1033" s="1" t="s">
        <v>13883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20358</v>
      </c>
      <c r="F1034" s="1" t="s">
        <v>21167</v>
      </c>
      <c r="G1034" s="1" t="s">
        <v>21963</v>
      </c>
      <c r="H1034" s="1" t="s">
        <v>22718</v>
      </c>
      <c r="I1034" s="1" t="s">
        <v>10801</v>
      </c>
      <c r="J1034" s="1"/>
      <c r="K1034" s="1" t="s">
        <v>26049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26088</v>
      </c>
      <c r="Q1034" s="1" t="s">
        <v>26659</v>
      </c>
      <c r="R1034" s="1" t="s">
        <v>13871</v>
      </c>
      <c r="S1034" s="1" t="s">
        <v>1032</v>
      </c>
      <c r="T1034" s="1"/>
      <c r="U1034" s="1"/>
      <c r="V1034" s="1" t="s">
        <v>13883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6059</v>
      </c>
      <c r="G1035" s="1" t="s">
        <v>7674</v>
      </c>
      <c r="H1035" s="1" t="s">
        <v>9229</v>
      </c>
      <c r="I1035" s="1" t="s">
        <v>10802</v>
      </c>
      <c r="J1035" s="1"/>
      <c r="K1035" s="1" t="s">
        <v>26049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26088</v>
      </c>
      <c r="Q1035" s="1" t="s">
        <v>26666</v>
      </c>
      <c r="R1035" s="1" t="s">
        <v>13871</v>
      </c>
      <c r="S1035" s="1" t="s">
        <v>1033</v>
      </c>
      <c r="T1035" s="1"/>
      <c r="U1035" s="1"/>
      <c r="V1035" s="1" t="s">
        <v>13883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24291</v>
      </c>
      <c r="F1036" s="1" t="s">
        <v>24856</v>
      </c>
      <c r="G1036" s="1" t="s">
        <v>25411</v>
      </c>
      <c r="H1036" s="1" t="s">
        <v>25953</v>
      </c>
      <c r="I1036" s="1" t="s">
        <v>10803</v>
      </c>
      <c r="J1036" s="1"/>
      <c r="K1036" s="1" t="s">
        <v>26049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26088</v>
      </c>
      <c r="Q1036" s="1" t="s">
        <v>26667</v>
      </c>
      <c r="R1036" s="1" t="s">
        <v>13871</v>
      </c>
      <c r="S1036" s="1" t="s">
        <v>1034</v>
      </c>
      <c r="T1036" s="1"/>
      <c r="U1036" s="1"/>
      <c r="V1036" s="1" t="s">
        <v>13883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20361</v>
      </c>
      <c r="F1037" s="1" t="s">
        <v>21170</v>
      </c>
      <c r="G1037" s="1" t="s">
        <v>21966</v>
      </c>
      <c r="H1037" s="1" t="s">
        <v>22724</v>
      </c>
      <c r="I1037" s="1" t="s">
        <v>10804</v>
      </c>
      <c r="J1037" s="1"/>
      <c r="K1037" s="1" t="s">
        <v>26049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26088</v>
      </c>
      <c r="Q1037" s="1" t="s">
        <v>26668</v>
      </c>
      <c r="R1037" s="1" t="s">
        <v>13871</v>
      </c>
      <c r="S1037" s="1" t="s">
        <v>1035</v>
      </c>
      <c r="T1037" s="1"/>
      <c r="U1037" s="1"/>
      <c r="V1037" s="1" t="s">
        <v>13883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20362</v>
      </c>
      <c r="F1038" s="1" t="s">
        <v>21171</v>
      </c>
      <c r="G1038" s="1" t="s">
        <v>21967</v>
      </c>
      <c r="H1038" s="1" t="s">
        <v>22725</v>
      </c>
      <c r="I1038" s="1" t="s">
        <v>10805</v>
      </c>
      <c r="J1038" s="1"/>
      <c r="K1038" s="1" t="s">
        <v>26049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26088</v>
      </c>
      <c r="Q1038" s="1" t="s">
        <v>26669</v>
      </c>
      <c r="R1038" s="1" t="s">
        <v>13871</v>
      </c>
      <c r="S1038" s="1" t="s">
        <v>1036</v>
      </c>
      <c r="T1038" s="1"/>
      <c r="U1038" s="1"/>
      <c r="V1038" s="1" t="s">
        <v>13883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24292</v>
      </c>
      <c r="F1039" s="1" t="s">
        <v>24857</v>
      </c>
      <c r="G1039" s="1" t="s">
        <v>25412</v>
      </c>
      <c r="H1039" s="1" t="s">
        <v>25954</v>
      </c>
      <c r="I1039" s="1" t="s">
        <v>10806</v>
      </c>
      <c r="J1039" s="1"/>
      <c r="K1039" s="1" t="s">
        <v>26049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26088</v>
      </c>
      <c r="Q1039" s="1" t="s">
        <v>26670</v>
      </c>
      <c r="R1039" s="1" t="s">
        <v>13871</v>
      </c>
      <c r="S1039" s="1" t="s">
        <v>1037</v>
      </c>
      <c r="T1039" s="1"/>
      <c r="U1039" s="1"/>
      <c r="V1039" s="1" t="s">
        <v>13883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14685</v>
      </c>
      <c r="F1040" s="1" t="s">
        <v>15723</v>
      </c>
      <c r="G1040" s="1" t="s">
        <v>16746</v>
      </c>
      <c r="H1040" s="1" t="s">
        <v>17728</v>
      </c>
      <c r="I1040" s="1" t="s">
        <v>10807</v>
      </c>
      <c r="J1040" s="1"/>
      <c r="K1040" s="1" t="s">
        <v>26049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26088</v>
      </c>
      <c r="Q1040" s="1" t="s">
        <v>26671</v>
      </c>
      <c r="R1040" s="1" t="s">
        <v>13871</v>
      </c>
      <c r="S1040" s="1" t="s">
        <v>1038</v>
      </c>
      <c r="T1040" s="1"/>
      <c r="U1040" s="1"/>
      <c r="V1040" s="1" t="s">
        <v>13883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24293</v>
      </c>
      <c r="F1041" s="1" t="s">
        <v>24858</v>
      </c>
      <c r="G1041" s="1" t="s">
        <v>25413</v>
      </c>
      <c r="H1041" s="1" t="s">
        <v>25955</v>
      </c>
      <c r="I1041" s="1" t="s">
        <v>10808</v>
      </c>
      <c r="J1041" s="1"/>
      <c r="K1041" s="1" t="s">
        <v>26049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26088</v>
      </c>
      <c r="Q1041" s="1" t="s">
        <v>26672</v>
      </c>
      <c r="R1041" s="1" t="s">
        <v>13871</v>
      </c>
      <c r="S1041" s="1" t="s">
        <v>1039</v>
      </c>
      <c r="T1041" s="1"/>
      <c r="U1041" s="1"/>
      <c r="V1041" s="1" t="s">
        <v>13883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6066</v>
      </c>
      <c r="G1042" s="1" t="s">
        <v>7681</v>
      </c>
      <c r="H1042" s="1" t="s">
        <v>9227</v>
      </c>
      <c r="I1042" s="1" t="s">
        <v>10809</v>
      </c>
      <c r="J1042" s="1"/>
      <c r="K1042" s="1" t="s">
        <v>26049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26088</v>
      </c>
      <c r="Q1042" s="1" t="s">
        <v>26664</v>
      </c>
      <c r="R1042" s="1" t="s">
        <v>13871</v>
      </c>
      <c r="S1042" s="1" t="s">
        <v>1040</v>
      </c>
      <c r="T1042" s="1"/>
      <c r="U1042" s="1"/>
      <c r="V1042" s="1" t="s">
        <v>13883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24294</v>
      </c>
      <c r="F1043" s="1" t="s">
        <v>24855</v>
      </c>
      <c r="G1043" s="1" t="s">
        <v>25414</v>
      </c>
      <c r="H1043" s="1" t="s">
        <v>25952</v>
      </c>
      <c r="I1043" s="1" t="s">
        <v>10810</v>
      </c>
      <c r="J1043" s="1"/>
      <c r="K1043" s="1" t="s">
        <v>26049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26088</v>
      </c>
      <c r="Q1043" s="1" t="s">
        <v>26665</v>
      </c>
      <c r="R1043" s="1" t="s">
        <v>13871</v>
      </c>
      <c r="S1043" s="1" t="s">
        <v>1041</v>
      </c>
      <c r="T1043" s="1"/>
      <c r="U1043" s="1"/>
      <c r="V1043" s="1" t="s">
        <v>13883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14689</v>
      </c>
      <c r="F1044" s="1" t="s">
        <v>15726</v>
      </c>
      <c r="G1044" s="1" t="s">
        <v>16750</v>
      </c>
      <c r="H1044" s="1" t="s">
        <v>17730</v>
      </c>
      <c r="I1044" s="1" t="s">
        <v>10811</v>
      </c>
      <c r="J1044" s="1"/>
      <c r="K1044" s="1" t="s">
        <v>26049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26088</v>
      </c>
      <c r="Q1044" s="1" t="s">
        <v>26673</v>
      </c>
      <c r="R1044" s="1" t="s">
        <v>13871</v>
      </c>
      <c r="S1044" s="1" t="s">
        <v>1042</v>
      </c>
      <c r="T1044" s="1"/>
      <c r="U1044" s="1"/>
      <c r="V1044" s="1" t="s">
        <v>13883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6068</v>
      </c>
      <c r="G1045" s="1" t="s">
        <v>4429</v>
      </c>
      <c r="H1045" s="1" t="s">
        <v>9227</v>
      </c>
      <c r="I1045" s="1" t="s">
        <v>10812</v>
      </c>
      <c r="J1045" s="1"/>
      <c r="K1045" s="1" t="s">
        <v>26049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26088</v>
      </c>
      <c r="Q1045" s="1" t="s">
        <v>26664</v>
      </c>
      <c r="R1045" s="1" t="s">
        <v>13871</v>
      </c>
      <c r="S1045" s="1" t="s">
        <v>1043</v>
      </c>
      <c r="T1045" s="1"/>
      <c r="U1045" s="1"/>
      <c r="V1045" s="1" t="s">
        <v>13883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14691</v>
      </c>
      <c r="F1046" s="1" t="s">
        <v>15728</v>
      </c>
      <c r="G1046" s="1" t="s">
        <v>16751</v>
      </c>
      <c r="H1046" s="1" t="s">
        <v>17731</v>
      </c>
      <c r="I1046" s="1" t="s">
        <v>10813</v>
      </c>
      <c r="J1046" s="1"/>
      <c r="K1046" s="1" t="s">
        <v>26049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26088</v>
      </c>
      <c r="Q1046" s="1" t="s">
        <v>26674</v>
      </c>
      <c r="R1046" s="1" t="s">
        <v>13871</v>
      </c>
      <c r="S1046" s="1" t="s">
        <v>1044</v>
      </c>
      <c r="T1046" s="1"/>
      <c r="U1046" s="1"/>
      <c r="V1046" s="1" t="s">
        <v>13883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24295</v>
      </c>
      <c r="F1047" s="1" t="s">
        <v>24859</v>
      </c>
      <c r="G1047" s="1" t="s">
        <v>25415</v>
      </c>
      <c r="H1047" s="1" t="s">
        <v>25956</v>
      </c>
      <c r="I1047" s="1" t="s">
        <v>10814</v>
      </c>
      <c r="J1047" s="1"/>
      <c r="K1047" s="1" t="s">
        <v>26049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26088</v>
      </c>
      <c r="Q1047" s="1" t="s">
        <v>26675</v>
      </c>
      <c r="R1047" s="1" t="s">
        <v>13871</v>
      </c>
      <c r="S1047" s="1" t="s">
        <v>1045</v>
      </c>
      <c r="T1047" s="1"/>
      <c r="U1047" s="1"/>
      <c r="V1047" s="1" t="s">
        <v>13883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20364</v>
      </c>
      <c r="F1048" s="1" t="s">
        <v>21172</v>
      </c>
      <c r="G1048" s="1" t="s">
        <v>21969</v>
      </c>
      <c r="H1048" s="1" t="s">
        <v>22726</v>
      </c>
      <c r="I1048" s="1" t="s">
        <v>10815</v>
      </c>
      <c r="J1048" s="1"/>
      <c r="K1048" s="1" t="s">
        <v>26049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26088</v>
      </c>
      <c r="Q1048" s="1" t="s">
        <v>26676</v>
      </c>
      <c r="R1048" s="1" t="s">
        <v>13871</v>
      </c>
      <c r="S1048" s="1" t="s">
        <v>1046</v>
      </c>
      <c r="T1048" s="1"/>
      <c r="U1048" s="1"/>
      <c r="V1048" s="1" t="s">
        <v>13883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7687</v>
      </c>
      <c r="H1049" s="1" t="s">
        <v>9225</v>
      </c>
      <c r="I1049" s="1" t="s">
        <v>10816</v>
      </c>
      <c r="J1049" s="1"/>
      <c r="K1049" s="1" t="s">
        <v>26049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26088</v>
      </c>
      <c r="Q1049" s="1" t="s">
        <v>26662</v>
      </c>
      <c r="R1049" s="1" t="s">
        <v>13871</v>
      </c>
      <c r="S1049" s="1" t="s">
        <v>1047</v>
      </c>
      <c r="T1049" s="1"/>
      <c r="U1049" s="1"/>
      <c r="V1049" s="1" t="s">
        <v>13883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7688</v>
      </c>
      <c r="H1050" s="1" t="s">
        <v>9240</v>
      </c>
      <c r="I1050" s="1" t="s">
        <v>10817</v>
      </c>
      <c r="J1050" s="1"/>
      <c r="K1050" s="1" t="s">
        <v>26049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26088</v>
      </c>
      <c r="Q1050" s="1" t="s">
        <v>26677</v>
      </c>
      <c r="R1050" s="1" t="s">
        <v>13871</v>
      </c>
      <c r="S1050" s="1" t="s">
        <v>1048</v>
      </c>
      <c r="T1050" s="1"/>
      <c r="U1050" s="1"/>
      <c r="V1050" s="1" t="s">
        <v>13883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24296</v>
      </c>
      <c r="F1051" s="1" t="s">
        <v>24860</v>
      </c>
      <c r="G1051" s="1" t="s">
        <v>25416</v>
      </c>
      <c r="H1051" s="1" t="s">
        <v>25957</v>
      </c>
      <c r="I1051" s="1" t="s">
        <v>10818</v>
      </c>
      <c r="J1051" s="1"/>
      <c r="K1051" s="1" t="s">
        <v>26049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26088</v>
      </c>
      <c r="Q1051" s="1" t="s">
        <v>26678</v>
      </c>
      <c r="R1051" s="1" t="s">
        <v>13871</v>
      </c>
      <c r="S1051" s="1" t="s">
        <v>1049</v>
      </c>
      <c r="T1051" s="1"/>
      <c r="U1051" s="1"/>
      <c r="V1051" s="1" t="s">
        <v>13883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4426</v>
      </c>
      <c r="G1052" s="1" t="s">
        <v>7690</v>
      </c>
      <c r="H1052" s="1" t="s">
        <v>9227</v>
      </c>
      <c r="I1052" s="1" t="s">
        <v>10819</v>
      </c>
      <c r="J1052" s="1"/>
      <c r="K1052" s="1" t="s">
        <v>26049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26088</v>
      </c>
      <c r="Q1052" s="1" t="s">
        <v>26664</v>
      </c>
      <c r="R1052" s="1" t="s">
        <v>13871</v>
      </c>
      <c r="S1052" s="1" t="s">
        <v>1050</v>
      </c>
      <c r="T1052" s="1"/>
      <c r="U1052" s="1"/>
      <c r="V1052" s="1" t="s">
        <v>13883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14697</v>
      </c>
      <c r="F1053" s="1" t="s">
        <v>15733</v>
      </c>
      <c r="G1053" s="1" t="s">
        <v>16757</v>
      </c>
      <c r="H1053" s="1" t="s">
        <v>17735</v>
      </c>
      <c r="I1053" s="1" t="s">
        <v>10820</v>
      </c>
      <c r="J1053" s="1"/>
      <c r="K1053" s="1" t="s">
        <v>26049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26088</v>
      </c>
      <c r="Q1053" s="1" t="s">
        <v>26679</v>
      </c>
      <c r="R1053" s="1" t="s">
        <v>13871</v>
      </c>
      <c r="S1053" s="1" t="s">
        <v>1051</v>
      </c>
      <c r="T1053" s="1"/>
      <c r="U1053" s="1"/>
      <c r="V1053" s="1" t="s">
        <v>13883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24297</v>
      </c>
      <c r="F1054" s="1" t="s">
        <v>24861</v>
      </c>
      <c r="G1054" s="1" t="s">
        <v>25417</v>
      </c>
      <c r="H1054" s="1" t="s">
        <v>25958</v>
      </c>
      <c r="I1054" s="1" t="s">
        <v>10821</v>
      </c>
      <c r="J1054" s="1"/>
      <c r="K1054" s="1" t="s">
        <v>26049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26088</v>
      </c>
      <c r="Q1054" s="1" t="s">
        <v>26680</v>
      </c>
      <c r="R1054" s="1" t="s">
        <v>13871</v>
      </c>
      <c r="S1054" s="1" t="s">
        <v>1052</v>
      </c>
      <c r="T1054" s="1"/>
      <c r="U1054" s="1"/>
      <c r="V1054" s="1" t="s">
        <v>13883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24298</v>
      </c>
      <c r="F1055" s="1" t="s">
        <v>24862</v>
      </c>
      <c r="G1055" s="1" t="s">
        <v>24298</v>
      </c>
      <c r="H1055" s="1" t="s">
        <v>25959</v>
      </c>
      <c r="I1055" s="1" t="s">
        <v>10822</v>
      </c>
      <c r="J1055" s="1"/>
      <c r="K1055" s="1" t="s">
        <v>26049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26088</v>
      </c>
      <c r="Q1055" s="1" t="s">
        <v>26681</v>
      </c>
      <c r="R1055" s="1" t="s">
        <v>13871</v>
      </c>
      <c r="S1055" s="1" t="s">
        <v>1053</v>
      </c>
      <c r="T1055" s="1"/>
      <c r="U1055" s="1"/>
      <c r="V1055" s="1" t="s">
        <v>13883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7693</v>
      </c>
      <c r="H1056" s="1" t="s">
        <v>9245</v>
      </c>
      <c r="I1056" s="1" t="s">
        <v>10823</v>
      </c>
      <c r="J1056" s="1"/>
      <c r="K1056" s="1" t="s">
        <v>26049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26088</v>
      </c>
      <c r="Q1056" s="1" t="s">
        <v>26682</v>
      </c>
      <c r="R1056" s="1" t="s">
        <v>13871</v>
      </c>
      <c r="S1056" s="1" t="s">
        <v>1054</v>
      </c>
      <c r="T1056" s="1"/>
      <c r="U1056" s="1"/>
      <c r="V1056" s="1" t="s">
        <v>13883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14699</v>
      </c>
      <c r="F1057" s="1" t="s">
        <v>15735</v>
      </c>
      <c r="G1057" s="1" t="s">
        <v>16759</v>
      </c>
      <c r="H1057" s="1" t="s">
        <v>14699</v>
      </c>
      <c r="I1057" s="1" t="s">
        <v>10824</v>
      </c>
      <c r="J1057" s="1"/>
      <c r="K1057" s="1" t="s">
        <v>26049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26088</v>
      </c>
      <c r="Q1057" s="1" t="s">
        <v>26683</v>
      </c>
      <c r="R1057" s="1" t="s">
        <v>13871</v>
      </c>
      <c r="S1057" s="1" t="s">
        <v>1055</v>
      </c>
      <c r="T1057" s="1"/>
      <c r="U1057" s="1"/>
      <c r="V1057" s="1" t="s">
        <v>13883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14700</v>
      </c>
      <c r="F1058" s="1" t="s">
        <v>15736</v>
      </c>
      <c r="G1058" s="1" t="s">
        <v>16760</v>
      </c>
      <c r="H1058" s="1" t="s">
        <v>17737</v>
      </c>
      <c r="I1058" s="1" t="s">
        <v>10825</v>
      </c>
      <c r="J1058" s="1"/>
      <c r="K1058" s="1" t="s">
        <v>26049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26088</v>
      </c>
      <c r="Q1058" s="1" t="s">
        <v>26684</v>
      </c>
      <c r="R1058" s="1" t="s">
        <v>13871</v>
      </c>
      <c r="S1058" s="1" t="s">
        <v>1056</v>
      </c>
      <c r="T1058" s="1"/>
      <c r="U1058" s="1"/>
      <c r="V1058" s="1" t="s">
        <v>13883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7696</v>
      </c>
      <c r="H1059" s="1" t="s">
        <v>9247</v>
      </c>
      <c r="I1059" s="1" t="s">
        <v>10826</v>
      </c>
      <c r="J1059" s="1"/>
      <c r="K1059" s="1" t="s">
        <v>26049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26088</v>
      </c>
      <c r="Q1059" s="1" t="s">
        <v>26685</v>
      </c>
      <c r="R1059" s="1" t="s">
        <v>13871</v>
      </c>
      <c r="S1059" s="1" t="s">
        <v>1057</v>
      </c>
      <c r="T1059" s="1"/>
      <c r="U1059" s="1"/>
      <c r="V1059" s="1" t="s">
        <v>13883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14702</v>
      </c>
      <c r="F1060" s="1" t="s">
        <v>15738</v>
      </c>
      <c r="G1060" s="1" t="s">
        <v>16762</v>
      </c>
      <c r="H1060" s="1" t="s">
        <v>17739</v>
      </c>
      <c r="I1060" s="1" t="s">
        <v>10827</v>
      </c>
      <c r="J1060" s="1"/>
      <c r="K1060" s="1" t="s">
        <v>26049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26088</v>
      </c>
      <c r="Q1060" s="1" t="s">
        <v>26686</v>
      </c>
      <c r="R1060" s="1" t="s">
        <v>13871</v>
      </c>
      <c r="S1060" s="1" t="s">
        <v>1058</v>
      </c>
      <c r="T1060" s="1"/>
      <c r="U1060" s="1"/>
      <c r="V1060" s="1" t="s">
        <v>13883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24299</v>
      </c>
      <c r="F1061" s="1" t="s">
        <v>24863</v>
      </c>
      <c r="G1061" s="1" t="s">
        <v>25418</v>
      </c>
      <c r="H1061" s="1" t="s">
        <v>25960</v>
      </c>
      <c r="I1061" s="1" t="s">
        <v>10828</v>
      </c>
      <c r="J1061" s="1"/>
      <c r="K1061" s="1" t="s">
        <v>26049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26088</v>
      </c>
      <c r="Q1061" s="1" t="s">
        <v>26687</v>
      </c>
      <c r="R1061" s="1" t="s">
        <v>13871</v>
      </c>
      <c r="S1061" s="1" t="s">
        <v>1059</v>
      </c>
      <c r="T1061" s="1"/>
      <c r="U1061" s="1"/>
      <c r="V1061" s="1" t="s">
        <v>13883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7699</v>
      </c>
      <c r="H1062" s="1" t="s">
        <v>9250</v>
      </c>
      <c r="I1062" s="1" t="s">
        <v>10829</v>
      </c>
      <c r="J1062" s="1"/>
      <c r="K1062" s="1" t="s">
        <v>26049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26088</v>
      </c>
      <c r="Q1062" s="1" t="s">
        <v>26688</v>
      </c>
      <c r="R1062" s="1" t="s">
        <v>13871</v>
      </c>
      <c r="S1062" s="1" t="s">
        <v>1060</v>
      </c>
      <c r="T1062" s="1"/>
      <c r="U1062" s="1"/>
      <c r="V1062" s="1" t="s">
        <v>13883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7700</v>
      </c>
      <c r="H1063" s="1" t="s">
        <v>9251</v>
      </c>
      <c r="I1063" s="1" t="s">
        <v>10830</v>
      </c>
      <c r="J1063" s="1"/>
      <c r="K1063" s="1" t="s">
        <v>26049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26088</v>
      </c>
      <c r="Q1063" s="1" t="s">
        <v>26689</v>
      </c>
      <c r="R1063" s="1" t="s">
        <v>13871</v>
      </c>
      <c r="S1063" s="1" t="s">
        <v>1061</v>
      </c>
      <c r="T1063" s="1"/>
      <c r="U1063" s="1"/>
      <c r="V1063" s="1" t="s">
        <v>13883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24300</v>
      </c>
      <c r="F1064" s="1" t="s">
        <v>24864</v>
      </c>
      <c r="G1064" s="1" t="s">
        <v>25419</v>
      </c>
      <c r="H1064" s="1" t="s">
        <v>25961</v>
      </c>
      <c r="I1064" s="1" t="s">
        <v>10831</v>
      </c>
      <c r="J1064" s="1"/>
      <c r="K1064" s="1" t="s">
        <v>26049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26088</v>
      </c>
      <c r="Q1064" s="1" t="s">
        <v>26690</v>
      </c>
      <c r="R1064" s="1" t="s">
        <v>13871</v>
      </c>
      <c r="S1064" s="1" t="s">
        <v>1062</v>
      </c>
      <c r="T1064" s="1"/>
      <c r="U1064" s="1"/>
      <c r="V1064" s="1" t="s">
        <v>13883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7702</v>
      </c>
      <c r="H1065" s="1" t="s">
        <v>9253</v>
      </c>
      <c r="I1065" s="1" t="s">
        <v>10832</v>
      </c>
      <c r="J1065" s="1"/>
      <c r="K1065" s="1" t="s">
        <v>26049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26088</v>
      </c>
      <c r="Q1065" s="1" t="s">
        <v>26691</v>
      </c>
      <c r="R1065" s="1" t="s">
        <v>13871</v>
      </c>
      <c r="S1065" s="1" t="s">
        <v>1063</v>
      </c>
      <c r="T1065" s="1"/>
      <c r="U1065" s="1"/>
      <c r="V1065" s="1" t="s">
        <v>13883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24301</v>
      </c>
      <c r="F1066" s="1" t="s">
        <v>24865</v>
      </c>
      <c r="G1066" s="1" t="s">
        <v>25420</v>
      </c>
      <c r="H1066" s="1" t="s">
        <v>25962</v>
      </c>
      <c r="I1066" s="1" t="s">
        <v>10833</v>
      </c>
      <c r="J1066" s="1"/>
      <c r="K1066" s="1" t="s">
        <v>26049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26088</v>
      </c>
      <c r="Q1066" s="1" t="s">
        <v>26692</v>
      </c>
      <c r="R1066" s="1" t="s">
        <v>13871</v>
      </c>
      <c r="S1066" s="1" t="s">
        <v>1064</v>
      </c>
      <c r="T1066" s="1"/>
      <c r="U1066" s="1"/>
      <c r="V1066" s="1" t="s">
        <v>13883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24302</v>
      </c>
      <c r="F1067" s="1" t="s">
        <v>24866</v>
      </c>
      <c r="G1067" s="1" t="s">
        <v>25421</v>
      </c>
      <c r="H1067" s="1" t="s">
        <v>24872</v>
      </c>
      <c r="I1067" s="1" t="s">
        <v>10834</v>
      </c>
      <c r="J1067" s="1"/>
      <c r="K1067" s="1" t="s">
        <v>26049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26088</v>
      </c>
      <c r="Q1067" s="1" t="s">
        <v>26693</v>
      </c>
      <c r="R1067" s="1" t="s">
        <v>13871</v>
      </c>
      <c r="S1067" s="1" t="s">
        <v>1065</v>
      </c>
      <c r="T1067" s="1"/>
      <c r="U1067" s="1"/>
      <c r="V1067" s="1" t="s">
        <v>13883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24303</v>
      </c>
      <c r="F1068" s="1" t="s">
        <v>24867</v>
      </c>
      <c r="G1068" s="1" t="s">
        <v>24303</v>
      </c>
      <c r="H1068" s="1" t="s">
        <v>25963</v>
      </c>
      <c r="I1068" s="1" t="s">
        <v>10835</v>
      </c>
      <c r="J1068" s="1"/>
      <c r="K1068" s="1" t="s">
        <v>26049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26088</v>
      </c>
      <c r="Q1068" s="1" t="s">
        <v>26694</v>
      </c>
      <c r="R1068" s="1" t="s">
        <v>13871</v>
      </c>
      <c r="S1068" s="1" t="s">
        <v>1066</v>
      </c>
      <c r="T1068" s="1"/>
      <c r="U1068" s="1"/>
      <c r="V1068" s="1" t="s">
        <v>13883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24304</v>
      </c>
      <c r="F1069" s="1" t="s">
        <v>24868</v>
      </c>
      <c r="G1069" s="1" t="s">
        <v>25422</v>
      </c>
      <c r="H1069" s="1" t="s">
        <v>25964</v>
      </c>
      <c r="I1069" s="1" t="s">
        <v>10836</v>
      </c>
      <c r="J1069" s="1"/>
      <c r="K1069" s="1" t="s">
        <v>26049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26088</v>
      </c>
      <c r="Q1069" s="1" t="s">
        <v>26695</v>
      </c>
      <c r="R1069" s="1" t="s">
        <v>13871</v>
      </c>
      <c r="S1069" s="1" t="s">
        <v>1067</v>
      </c>
      <c r="T1069" s="1"/>
      <c r="U1069" s="1"/>
      <c r="V1069" s="1" t="s">
        <v>13883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20370</v>
      </c>
      <c r="F1070" s="1" t="s">
        <v>21178</v>
      </c>
      <c r="G1070" s="1" t="s">
        <v>21974</v>
      </c>
      <c r="H1070" s="1" t="s">
        <v>22731</v>
      </c>
      <c r="I1070" s="1" t="s">
        <v>10837</v>
      </c>
      <c r="J1070" s="1"/>
      <c r="K1070" s="1" t="s">
        <v>26049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26088</v>
      </c>
      <c r="Q1070" s="1" t="s">
        <v>26696</v>
      </c>
      <c r="R1070" s="1" t="s">
        <v>13871</v>
      </c>
      <c r="S1070" s="1" t="s">
        <v>1068</v>
      </c>
      <c r="T1070" s="1"/>
      <c r="U1070" s="1"/>
      <c r="V1070" s="1" t="s">
        <v>13883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20371</v>
      </c>
      <c r="F1071" s="1" t="s">
        <v>21179</v>
      </c>
      <c r="G1071" s="1" t="s">
        <v>21975</v>
      </c>
      <c r="H1071" s="1" t="s">
        <v>22732</v>
      </c>
      <c r="I1071" s="1" t="s">
        <v>10838</v>
      </c>
      <c r="J1071" s="1"/>
      <c r="K1071" s="1" t="s">
        <v>26049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26088</v>
      </c>
      <c r="Q1071" s="1" t="s">
        <v>26697</v>
      </c>
      <c r="R1071" s="1" t="s">
        <v>13871</v>
      </c>
      <c r="S1071" s="1" t="s">
        <v>1069</v>
      </c>
      <c r="T1071" s="1"/>
      <c r="U1071" s="1"/>
      <c r="V1071" s="1" t="s">
        <v>13883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4456</v>
      </c>
      <c r="G1072" s="1" t="s">
        <v>7708</v>
      </c>
      <c r="H1072" s="1" t="s">
        <v>9259</v>
      </c>
      <c r="I1072" s="1" t="s">
        <v>10839</v>
      </c>
      <c r="J1072" s="1"/>
      <c r="K1072" s="1" t="s">
        <v>26049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26088</v>
      </c>
      <c r="Q1072" s="1" t="s">
        <v>26698</v>
      </c>
      <c r="R1072" s="1" t="s">
        <v>13871</v>
      </c>
      <c r="S1072" s="1" t="s">
        <v>1070</v>
      </c>
      <c r="T1072" s="1"/>
      <c r="U1072" s="1"/>
      <c r="V1072" s="1" t="s">
        <v>13883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14715</v>
      </c>
      <c r="F1073" s="1" t="s">
        <v>14715</v>
      </c>
      <c r="G1073" s="1" t="s">
        <v>16774</v>
      </c>
      <c r="H1073" s="1" t="s">
        <v>17751</v>
      </c>
      <c r="I1073" s="1" t="s">
        <v>10840</v>
      </c>
      <c r="J1073" s="1"/>
      <c r="K1073" s="1" t="s">
        <v>26049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26088</v>
      </c>
      <c r="Q1073" s="1" t="s">
        <v>26699</v>
      </c>
      <c r="R1073" s="1" t="s">
        <v>13871</v>
      </c>
      <c r="S1073" s="1" t="s">
        <v>1071</v>
      </c>
      <c r="T1073" s="1"/>
      <c r="U1073" s="1"/>
      <c r="V1073" s="1" t="s">
        <v>13883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14716</v>
      </c>
      <c r="F1074" s="1" t="s">
        <v>15750</v>
      </c>
      <c r="G1074" s="1" t="s">
        <v>16775</v>
      </c>
      <c r="H1074" s="1" t="s">
        <v>17752</v>
      </c>
      <c r="I1074" s="1" t="s">
        <v>10841</v>
      </c>
      <c r="J1074" s="1"/>
      <c r="K1074" s="1" t="s">
        <v>26049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26088</v>
      </c>
      <c r="Q1074" s="1" t="s">
        <v>26700</v>
      </c>
      <c r="R1074" s="1" t="s">
        <v>13871</v>
      </c>
      <c r="S1074" s="1" t="s">
        <v>1072</v>
      </c>
      <c r="T1074" s="1"/>
      <c r="U1074" s="1"/>
      <c r="V1074" s="1" t="s">
        <v>13883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24305</v>
      </c>
      <c r="F1075" s="1" t="s">
        <v>24869</v>
      </c>
      <c r="G1075" s="1" t="s">
        <v>25423</v>
      </c>
      <c r="H1075" s="1" t="s">
        <v>25965</v>
      </c>
      <c r="I1075" s="1" t="s">
        <v>10455</v>
      </c>
      <c r="J1075" s="1"/>
      <c r="K1075" s="1" t="s">
        <v>26049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26088</v>
      </c>
      <c r="Q1075" s="1" t="s">
        <v>26701</v>
      </c>
      <c r="R1075" s="1" t="s">
        <v>13871</v>
      </c>
      <c r="S1075" s="1" t="s">
        <v>1073</v>
      </c>
      <c r="T1075" s="1"/>
      <c r="U1075" s="1"/>
      <c r="V1075" s="1" t="s">
        <v>13883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14718</v>
      </c>
      <c r="F1076" s="1" t="s">
        <v>15752</v>
      </c>
      <c r="G1076" s="1" t="s">
        <v>16777</v>
      </c>
      <c r="H1076" s="1" t="s">
        <v>17754</v>
      </c>
      <c r="I1076" s="1" t="s">
        <v>10842</v>
      </c>
      <c r="J1076" s="1"/>
      <c r="K1076" s="1" t="s">
        <v>26049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26088</v>
      </c>
      <c r="Q1076" s="1" t="s">
        <v>26702</v>
      </c>
      <c r="R1076" s="1" t="s">
        <v>13871</v>
      </c>
      <c r="S1076" s="1" t="s">
        <v>1074</v>
      </c>
      <c r="T1076" s="1"/>
      <c r="U1076" s="1"/>
      <c r="V1076" s="1" t="s">
        <v>13883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24306</v>
      </c>
      <c r="F1077" s="1" t="s">
        <v>24870</v>
      </c>
      <c r="G1077" s="1" t="s">
        <v>25424</v>
      </c>
      <c r="H1077" s="1" t="s">
        <v>25963</v>
      </c>
      <c r="I1077" s="1" t="s">
        <v>10843</v>
      </c>
      <c r="J1077" s="1"/>
      <c r="K1077" s="1" t="s">
        <v>26049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26088</v>
      </c>
      <c r="Q1077" s="1" t="s">
        <v>26694</v>
      </c>
      <c r="R1077" s="1" t="s">
        <v>13871</v>
      </c>
      <c r="S1077" s="1" t="s">
        <v>1075</v>
      </c>
      <c r="T1077" s="1"/>
      <c r="U1077" s="1"/>
      <c r="V1077" s="1" t="s">
        <v>13883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6098</v>
      </c>
      <c r="G1078" s="1" t="s">
        <v>7714</v>
      </c>
      <c r="H1078" s="1" t="s">
        <v>9264</v>
      </c>
      <c r="I1078" s="1" t="s">
        <v>10844</v>
      </c>
      <c r="J1078" s="1"/>
      <c r="K1078" s="1" t="s">
        <v>26049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26088</v>
      </c>
      <c r="Q1078" s="1" t="s">
        <v>26703</v>
      </c>
      <c r="R1078" s="1" t="s">
        <v>13871</v>
      </c>
      <c r="S1078" s="1" t="s">
        <v>1076</v>
      </c>
      <c r="T1078" s="1"/>
      <c r="U1078" s="1"/>
      <c r="V1078" s="1" t="s">
        <v>13883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14721</v>
      </c>
      <c r="F1079" s="1" t="s">
        <v>15755</v>
      </c>
      <c r="G1079" s="1" t="s">
        <v>16780</v>
      </c>
      <c r="H1079" s="1" t="s">
        <v>17756</v>
      </c>
      <c r="I1079" s="1" t="s">
        <v>10845</v>
      </c>
      <c r="J1079" s="1"/>
      <c r="K1079" s="1" t="s">
        <v>26049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26088</v>
      </c>
      <c r="Q1079" s="1" t="s">
        <v>26704</v>
      </c>
      <c r="R1079" s="1" t="s">
        <v>13871</v>
      </c>
      <c r="S1079" s="1" t="s">
        <v>1077</v>
      </c>
      <c r="T1079" s="1"/>
      <c r="U1079" s="1"/>
      <c r="V1079" s="1" t="s">
        <v>13883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20374</v>
      </c>
      <c r="F1080" s="1" t="s">
        <v>21181</v>
      </c>
      <c r="G1080" s="1" t="s">
        <v>21978</v>
      </c>
      <c r="H1080" s="1" t="s">
        <v>22735</v>
      </c>
      <c r="I1080" s="1" t="s">
        <v>10846</v>
      </c>
      <c r="J1080" s="1"/>
      <c r="K1080" s="1" t="s">
        <v>26049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26088</v>
      </c>
      <c r="Q1080" s="1" t="s">
        <v>26705</v>
      </c>
      <c r="R1080" s="1" t="s">
        <v>13871</v>
      </c>
      <c r="S1080" s="1" t="s">
        <v>1078</v>
      </c>
      <c r="T1080" s="1"/>
      <c r="U1080" s="1"/>
      <c r="V1080" s="1" t="s">
        <v>13883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14723</v>
      </c>
      <c r="F1081" s="1" t="s">
        <v>15757</v>
      </c>
      <c r="G1081" s="1" t="s">
        <v>16782</v>
      </c>
      <c r="H1081" s="1" t="s">
        <v>17758</v>
      </c>
      <c r="I1081" s="1" t="s">
        <v>10847</v>
      </c>
      <c r="J1081" s="1"/>
      <c r="K1081" s="1" t="s">
        <v>26049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26088</v>
      </c>
      <c r="Q1081" s="1" t="s">
        <v>26706</v>
      </c>
      <c r="R1081" s="1" t="s">
        <v>13871</v>
      </c>
      <c r="S1081" s="1" t="s">
        <v>1079</v>
      </c>
      <c r="T1081" s="1"/>
      <c r="U1081" s="1"/>
      <c r="V1081" s="1" t="s">
        <v>13883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14724</v>
      </c>
      <c r="F1082" s="1" t="s">
        <v>15758</v>
      </c>
      <c r="G1082" s="1" t="s">
        <v>16783</v>
      </c>
      <c r="H1082" s="1" t="s">
        <v>17759</v>
      </c>
      <c r="I1082" s="1" t="s">
        <v>10848</v>
      </c>
      <c r="J1082" s="1"/>
      <c r="K1082" s="1" t="s">
        <v>26049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26088</v>
      </c>
      <c r="Q1082" s="1" t="s">
        <v>26707</v>
      </c>
      <c r="R1082" s="1" t="s">
        <v>13871</v>
      </c>
      <c r="S1082" s="1" t="s">
        <v>1080</v>
      </c>
      <c r="T1082" s="1"/>
      <c r="U1082" s="1"/>
      <c r="V1082" s="1" t="s">
        <v>13883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14725</v>
      </c>
      <c r="F1083" s="1" t="s">
        <v>15759</v>
      </c>
      <c r="G1083" s="1" t="s">
        <v>16784</v>
      </c>
      <c r="H1083" s="1" t="s">
        <v>17760</v>
      </c>
      <c r="I1083" s="1" t="s">
        <v>10849</v>
      </c>
      <c r="J1083" s="1"/>
      <c r="K1083" s="1" t="s">
        <v>26049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26088</v>
      </c>
      <c r="Q1083" s="1" t="s">
        <v>26708</v>
      </c>
      <c r="R1083" s="1" t="s">
        <v>13871</v>
      </c>
      <c r="S1083" s="1" t="s">
        <v>1081</v>
      </c>
      <c r="T1083" s="1"/>
      <c r="U1083" s="1"/>
      <c r="V1083" s="1" t="s">
        <v>13883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6104</v>
      </c>
      <c r="G1084" s="1" t="s">
        <v>7720</v>
      </c>
      <c r="H1084" s="1" t="s">
        <v>9264</v>
      </c>
      <c r="I1084" s="1" t="s">
        <v>10850</v>
      </c>
      <c r="J1084" s="1"/>
      <c r="K1084" s="1" t="s">
        <v>26049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26088</v>
      </c>
      <c r="Q1084" s="1" t="s">
        <v>26703</v>
      </c>
      <c r="R1084" s="1" t="s">
        <v>13871</v>
      </c>
      <c r="S1084" s="1" t="s">
        <v>1082</v>
      </c>
      <c r="T1084" s="1"/>
      <c r="U1084" s="1"/>
      <c r="V1084" s="1" t="s">
        <v>13883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14727</v>
      </c>
      <c r="F1085" s="1" t="s">
        <v>14727</v>
      </c>
      <c r="G1085" s="1" t="s">
        <v>16786</v>
      </c>
      <c r="H1085" s="1" t="s">
        <v>17751</v>
      </c>
      <c r="I1085" s="1" t="s">
        <v>10851</v>
      </c>
      <c r="J1085" s="1"/>
      <c r="K1085" s="1" t="s">
        <v>26049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26088</v>
      </c>
      <c r="Q1085" s="1" t="s">
        <v>26699</v>
      </c>
      <c r="R1085" s="1" t="s">
        <v>13871</v>
      </c>
      <c r="S1085" s="1" t="s">
        <v>1083</v>
      </c>
      <c r="T1085" s="1"/>
      <c r="U1085" s="1"/>
      <c r="V1085" s="1" t="s">
        <v>13883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20377</v>
      </c>
      <c r="F1086" s="1" t="s">
        <v>21184</v>
      </c>
      <c r="G1086" s="1" t="s">
        <v>21981</v>
      </c>
      <c r="H1086" s="1" t="s">
        <v>22738</v>
      </c>
      <c r="I1086" s="1" t="s">
        <v>10852</v>
      </c>
      <c r="J1086" s="1"/>
      <c r="K1086" s="1" t="s">
        <v>26049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26088</v>
      </c>
      <c r="Q1086" s="1" t="s">
        <v>26709</v>
      </c>
      <c r="R1086" s="1" t="s">
        <v>13871</v>
      </c>
      <c r="S1086" s="1" t="s">
        <v>1084</v>
      </c>
      <c r="T1086" s="1"/>
      <c r="U1086" s="1"/>
      <c r="V1086" s="1" t="s">
        <v>13883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24307</v>
      </c>
      <c r="F1087" s="1" t="s">
        <v>24871</v>
      </c>
      <c r="G1087" s="1" t="s">
        <v>25425</v>
      </c>
      <c r="H1087" s="1" t="s">
        <v>25961</v>
      </c>
      <c r="I1087" s="1" t="s">
        <v>10853</v>
      </c>
      <c r="J1087" s="1"/>
      <c r="K1087" s="1" t="s">
        <v>26049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26088</v>
      </c>
      <c r="Q1087" s="1" t="s">
        <v>26690</v>
      </c>
      <c r="R1087" s="1" t="s">
        <v>13871</v>
      </c>
      <c r="S1087" s="1" t="s">
        <v>1085</v>
      </c>
      <c r="T1087" s="1"/>
      <c r="U1087" s="1"/>
      <c r="V1087" s="1" t="s">
        <v>13883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24308</v>
      </c>
      <c r="F1088" s="1" t="s">
        <v>24872</v>
      </c>
      <c r="G1088" s="1" t="s">
        <v>25426</v>
      </c>
      <c r="H1088" s="1" t="s">
        <v>24872</v>
      </c>
      <c r="I1088" s="1" t="s">
        <v>10854</v>
      </c>
      <c r="J1088" s="1"/>
      <c r="K1088" s="1" t="s">
        <v>26049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26088</v>
      </c>
      <c r="Q1088" s="1" t="s">
        <v>26693</v>
      </c>
      <c r="R1088" s="1" t="s">
        <v>13871</v>
      </c>
      <c r="S1088" s="1" t="s">
        <v>1086</v>
      </c>
      <c r="T1088" s="1"/>
      <c r="U1088" s="1"/>
      <c r="V1088" s="1" t="s">
        <v>13883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20380</v>
      </c>
      <c r="F1089" s="1" t="s">
        <v>21187</v>
      </c>
      <c r="G1089" s="1" t="s">
        <v>21984</v>
      </c>
      <c r="H1089" s="1" t="s">
        <v>22739</v>
      </c>
      <c r="I1089" s="1" t="s">
        <v>10855</v>
      </c>
      <c r="J1089" s="1"/>
      <c r="K1089" s="1" t="s">
        <v>26049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26088</v>
      </c>
      <c r="Q1089" s="1" t="s">
        <v>26710</v>
      </c>
      <c r="R1089" s="1" t="s">
        <v>13871</v>
      </c>
      <c r="S1089" s="1" t="s">
        <v>1087</v>
      </c>
      <c r="T1089" s="1"/>
      <c r="U1089" s="1"/>
      <c r="V1089" s="1" t="s">
        <v>13883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14730</v>
      </c>
      <c r="F1090" s="1" t="s">
        <v>15763</v>
      </c>
      <c r="G1090" s="1" t="s">
        <v>16789</v>
      </c>
      <c r="H1090" s="1" t="s">
        <v>17761</v>
      </c>
      <c r="I1090" s="1" t="s">
        <v>10856</v>
      </c>
      <c r="J1090" s="1"/>
      <c r="K1090" s="1" t="s">
        <v>26049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26088</v>
      </c>
      <c r="Q1090" s="1" t="s">
        <v>26711</v>
      </c>
      <c r="R1090" s="1" t="s">
        <v>13871</v>
      </c>
      <c r="S1090" s="1" t="s">
        <v>1088</v>
      </c>
      <c r="T1090" s="1"/>
      <c r="U1090" s="1"/>
      <c r="V1090" s="1" t="s">
        <v>13883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7727</v>
      </c>
      <c r="H1091" s="1" t="s">
        <v>7727</v>
      </c>
      <c r="I1091" s="1" t="s">
        <v>10857</v>
      </c>
      <c r="J1091" s="1"/>
      <c r="K1091" s="1" t="s">
        <v>26049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26088</v>
      </c>
      <c r="Q1091" s="1" t="s">
        <v>26712</v>
      </c>
      <c r="R1091" s="1" t="s">
        <v>13871</v>
      </c>
      <c r="S1091" s="1" t="s">
        <v>1089</v>
      </c>
      <c r="T1091" s="1"/>
      <c r="U1091" s="1"/>
      <c r="V1091" s="1" t="s">
        <v>13883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6111</v>
      </c>
      <c r="G1092" s="1" t="s">
        <v>7728</v>
      </c>
      <c r="H1092" s="1" t="s">
        <v>9273</v>
      </c>
      <c r="I1092" s="1" t="s">
        <v>10858</v>
      </c>
      <c r="J1092" s="1"/>
      <c r="K1092" s="1" t="s">
        <v>26049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26088</v>
      </c>
      <c r="Q1092" s="1" t="s">
        <v>26713</v>
      </c>
      <c r="R1092" s="1" t="s">
        <v>13871</v>
      </c>
      <c r="S1092" s="1" t="s">
        <v>1090</v>
      </c>
      <c r="T1092" s="1"/>
      <c r="U1092" s="1"/>
      <c r="V1092" s="1" t="s">
        <v>13883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24309</v>
      </c>
      <c r="F1093" s="1" t="s">
        <v>24873</v>
      </c>
      <c r="G1093" s="1" t="s">
        <v>25427</v>
      </c>
      <c r="H1093" s="1" t="s">
        <v>25427</v>
      </c>
      <c r="I1093" s="1" t="s">
        <v>10859</v>
      </c>
      <c r="J1093" s="1"/>
      <c r="K1093" s="1" t="s">
        <v>26049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26089</v>
      </c>
      <c r="Q1093" s="1" t="s">
        <v>26089</v>
      </c>
      <c r="R1093" s="1" t="s">
        <v>13871</v>
      </c>
      <c r="S1093" s="1" t="s">
        <v>1091</v>
      </c>
      <c r="T1093" s="1"/>
      <c r="U1093" s="1" t="s">
        <v>27041</v>
      </c>
      <c r="V1093" s="1" t="s">
        <v>13883</v>
      </c>
      <c r="W1093" s="1" t="s">
        <v>1091</v>
      </c>
      <c r="X1093" s="1" t="s">
        <v>27055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6113</v>
      </c>
      <c r="G1094" s="1" t="s">
        <v>7730</v>
      </c>
      <c r="H1094" s="1" t="s">
        <v>9274</v>
      </c>
      <c r="I1094" s="1" t="s">
        <v>10860</v>
      </c>
      <c r="J1094" s="1"/>
      <c r="K1094" s="1" t="s">
        <v>26049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26089</v>
      </c>
      <c r="Q1094" s="1" t="s">
        <v>26089</v>
      </c>
      <c r="R1094" s="1" t="s">
        <v>13871</v>
      </c>
      <c r="S1094" s="1" t="s">
        <v>1092</v>
      </c>
      <c r="T1094" s="1"/>
      <c r="U1094" s="1"/>
      <c r="V1094" s="1" t="s">
        <v>13883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6114</v>
      </c>
      <c r="G1095" s="1" t="s">
        <v>7731</v>
      </c>
      <c r="H1095" s="1" t="s">
        <v>9275</v>
      </c>
      <c r="I1095" s="1" t="s">
        <v>10861</v>
      </c>
      <c r="J1095" s="1"/>
      <c r="K1095" s="1" t="s">
        <v>26049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26089</v>
      </c>
      <c r="Q1095" s="1" t="s">
        <v>26089</v>
      </c>
      <c r="R1095" s="1" t="s">
        <v>13871</v>
      </c>
      <c r="S1095" s="1" t="s">
        <v>1093</v>
      </c>
      <c r="T1095" s="1"/>
      <c r="U1095" s="1"/>
      <c r="V1095" s="1" t="s">
        <v>13883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7732</v>
      </c>
      <c r="H1096" s="1" t="s">
        <v>9276</v>
      </c>
      <c r="I1096" s="1" t="s">
        <v>10862</v>
      </c>
      <c r="J1096" s="1"/>
      <c r="K1096" s="1" t="s">
        <v>26049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26089</v>
      </c>
      <c r="Q1096" s="1" t="s">
        <v>26089</v>
      </c>
      <c r="R1096" s="1" t="s">
        <v>13871</v>
      </c>
      <c r="S1096" s="1" t="s">
        <v>1094</v>
      </c>
      <c r="T1096" s="1"/>
      <c r="U1096" s="1"/>
      <c r="V1096" s="1" t="s">
        <v>13883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14735</v>
      </c>
      <c r="F1097" s="1" t="s">
        <v>15768</v>
      </c>
      <c r="G1097" s="1" t="s">
        <v>16794</v>
      </c>
      <c r="H1097" s="1" t="s">
        <v>14735</v>
      </c>
      <c r="I1097" s="1" t="s">
        <v>10863</v>
      </c>
      <c r="J1097" s="1"/>
      <c r="K1097" s="1" t="s">
        <v>26049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26089</v>
      </c>
      <c r="Q1097" s="1" t="s">
        <v>26089</v>
      </c>
      <c r="R1097" s="1" t="s">
        <v>13871</v>
      </c>
      <c r="S1097" s="1" t="s">
        <v>1095</v>
      </c>
      <c r="T1097" s="1"/>
      <c r="U1097" s="1"/>
      <c r="V1097" s="1" t="s">
        <v>13883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6117</v>
      </c>
      <c r="G1098" s="1" t="s">
        <v>7734</v>
      </c>
      <c r="H1098" s="1" t="s">
        <v>9277</v>
      </c>
      <c r="I1098" s="1" t="s">
        <v>10864</v>
      </c>
      <c r="J1098" s="1"/>
      <c r="K1098" s="1" t="s">
        <v>26049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26089</v>
      </c>
      <c r="Q1098" s="1" t="s">
        <v>26089</v>
      </c>
      <c r="R1098" s="1" t="s">
        <v>13871</v>
      </c>
      <c r="S1098" s="1" t="s">
        <v>1096</v>
      </c>
      <c r="T1098" s="1"/>
      <c r="U1098" s="1"/>
      <c r="V1098" s="1" t="s">
        <v>13883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20385</v>
      </c>
      <c r="F1099" s="1" t="s">
        <v>21192</v>
      </c>
      <c r="G1099" s="1" t="s">
        <v>21989</v>
      </c>
      <c r="H1099" s="1" t="s">
        <v>22743</v>
      </c>
      <c r="I1099" s="1" t="s">
        <v>10865</v>
      </c>
      <c r="J1099" s="1"/>
      <c r="K1099" s="1" t="s">
        <v>26049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26089</v>
      </c>
      <c r="Q1099" s="1" t="s">
        <v>26089</v>
      </c>
      <c r="R1099" s="1" t="s">
        <v>13871</v>
      </c>
      <c r="S1099" s="1" t="s">
        <v>1097</v>
      </c>
      <c r="T1099" s="1"/>
      <c r="U1099" s="1"/>
      <c r="V1099" s="1" t="s">
        <v>13883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6119</v>
      </c>
      <c r="G1100" s="1" t="s">
        <v>7736</v>
      </c>
      <c r="H1100" s="1" t="s">
        <v>9279</v>
      </c>
      <c r="I1100" s="1" t="s">
        <v>10866</v>
      </c>
      <c r="J1100" s="1"/>
      <c r="K1100" s="1" t="s">
        <v>26049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26089</v>
      </c>
      <c r="Q1100" s="1" t="s">
        <v>26089</v>
      </c>
      <c r="R1100" s="1" t="s">
        <v>13871</v>
      </c>
      <c r="S1100" s="1" t="s">
        <v>1098</v>
      </c>
      <c r="T1100" s="1"/>
      <c r="U1100" s="1"/>
      <c r="V1100" s="1" t="s">
        <v>13883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20386</v>
      </c>
      <c r="F1101" s="1" t="s">
        <v>21193</v>
      </c>
      <c r="G1101" s="1" t="s">
        <v>21990</v>
      </c>
      <c r="H1101" s="1" t="s">
        <v>22744</v>
      </c>
      <c r="I1101" s="1" t="s">
        <v>10364</v>
      </c>
      <c r="J1101" s="1"/>
      <c r="K1101" s="1" t="s">
        <v>26049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26089</v>
      </c>
      <c r="Q1101" s="1" t="s">
        <v>26089</v>
      </c>
      <c r="R1101" s="1" t="s">
        <v>13871</v>
      </c>
      <c r="S1101" s="1" t="s">
        <v>1099</v>
      </c>
      <c r="T1101" s="1"/>
      <c r="U1101" s="1"/>
      <c r="V1101" s="1" t="s">
        <v>13883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14737</v>
      </c>
      <c r="F1102" s="1" t="s">
        <v>14737</v>
      </c>
      <c r="G1102" s="1" t="s">
        <v>16796</v>
      </c>
      <c r="H1102" s="1" t="s">
        <v>17766</v>
      </c>
      <c r="I1102" s="1" t="s">
        <v>10867</v>
      </c>
      <c r="J1102" s="1"/>
      <c r="K1102" s="1" t="s">
        <v>26049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26089</v>
      </c>
      <c r="Q1102" s="1" t="s">
        <v>26089</v>
      </c>
      <c r="R1102" s="1" t="s">
        <v>13871</v>
      </c>
      <c r="S1102" s="1" t="s">
        <v>1100</v>
      </c>
      <c r="T1102" s="1"/>
      <c r="U1102" s="1"/>
      <c r="V1102" s="1" t="s">
        <v>13883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7739</v>
      </c>
      <c r="H1103" s="1" t="s">
        <v>9282</v>
      </c>
      <c r="I1103" s="1" t="s">
        <v>10868</v>
      </c>
      <c r="J1103" s="1"/>
      <c r="K1103" s="1" t="s">
        <v>26049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26089</v>
      </c>
      <c r="Q1103" s="1" t="s">
        <v>26089</v>
      </c>
      <c r="R1103" s="1" t="s">
        <v>13871</v>
      </c>
      <c r="S1103" s="1" t="s">
        <v>1101</v>
      </c>
      <c r="T1103" s="1"/>
      <c r="U1103" s="1"/>
      <c r="V1103" s="1" t="s">
        <v>13883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7740</v>
      </c>
      <c r="H1104" s="1" t="s">
        <v>9273</v>
      </c>
      <c r="I1104" s="1" t="s">
        <v>10869</v>
      </c>
      <c r="J1104" s="1"/>
      <c r="K1104" s="1" t="s">
        <v>26049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26089</v>
      </c>
      <c r="Q1104" s="1" t="s">
        <v>26089</v>
      </c>
      <c r="R1104" s="1" t="s">
        <v>13871</v>
      </c>
      <c r="S1104" s="1" t="s">
        <v>1102</v>
      </c>
      <c r="T1104" s="1"/>
      <c r="U1104" s="1"/>
      <c r="V1104" s="1" t="s">
        <v>13883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14738</v>
      </c>
      <c r="F1105" s="1" t="s">
        <v>15770</v>
      </c>
      <c r="G1105" s="1" t="s">
        <v>16797</v>
      </c>
      <c r="H1105" s="1" t="s">
        <v>17767</v>
      </c>
      <c r="I1105" s="1" t="s">
        <v>10870</v>
      </c>
      <c r="J1105" s="1"/>
      <c r="K1105" s="1" t="s">
        <v>26049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26089</v>
      </c>
      <c r="Q1105" s="1" t="s">
        <v>26089</v>
      </c>
      <c r="R1105" s="1" t="s">
        <v>13871</v>
      </c>
      <c r="S1105" s="1" t="s">
        <v>1103</v>
      </c>
      <c r="T1105" s="1"/>
      <c r="U1105" s="1"/>
      <c r="V1105" s="1" t="s">
        <v>13883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14739</v>
      </c>
      <c r="F1106" s="1" t="s">
        <v>15771</v>
      </c>
      <c r="G1106" s="1" t="s">
        <v>16798</v>
      </c>
      <c r="H1106" s="1" t="s">
        <v>17766</v>
      </c>
      <c r="I1106" s="1" t="s">
        <v>10871</v>
      </c>
      <c r="J1106" s="1"/>
      <c r="K1106" s="1" t="s">
        <v>26049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26090</v>
      </c>
      <c r="Q1106" s="1" t="s">
        <v>26714</v>
      </c>
      <c r="R1106" s="1" t="s">
        <v>13871</v>
      </c>
      <c r="S1106" s="1" t="s">
        <v>1104</v>
      </c>
      <c r="T1106" s="1" t="s">
        <v>19273</v>
      </c>
      <c r="U1106" s="1"/>
      <c r="V1106" s="1" t="s">
        <v>13883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24310</v>
      </c>
      <c r="F1107" s="1" t="s">
        <v>24310</v>
      </c>
      <c r="G1107" s="1" t="s">
        <v>25428</v>
      </c>
      <c r="H1107" s="1" t="s">
        <v>25966</v>
      </c>
      <c r="I1107" s="1" t="s">
        <v>10872</v>
      </c>
      <c r="J1107" s="1"/>
      <c r="K1107" s="1" t="s">
        <v>26049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26090</v>
      </c>
      <c r="Q1107" s="1" t="s">
        <v>26715</v>
      </c>
      <c r="R1107" s="1" t="s">
        <v>13871</v>
      </c>
      <c r="S1107" s="1" t="s">
        <v>1105</v>
      </c>
      <c r="T1107" s="1"/>
      <c r="U1107" s="1"/>
      <c r="V1107" s="1" t="s">
        <v>13883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6124</v>
      </c>
      <c r="G1108" s="1" t="s">
        <v>7744</v>
      </c>
      <c r="H1108" s="1" t="s">
        <v>9285</v>
      </c>
      <c r="I1108" s="1" t="s">
        <v>10873</v>
      </c>
      <c r="J1108" s="1"/>
      <c r="K1108" s="1" t="s">
        <v>26049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26090</v>
      </c>
      <c r="Q1108" s="1" t="s">
        <v>26716</v>
      </c>
      <c r="R1108" s="1" t="s">
        <v>13871</v>
      </c>
      <c r="S1108" s="1" t="s">
        <v>1106</v>
      </c>
      <c r="T1108" s="1"/>
      <c r="U1108" s="1"/>
      <c r="V1108" s="1" t="s">
        <v>13883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20393</v>
      </c>
      <c r="F1109" s="1" t="s">
        <v>21197</v>
      </c>
      <c r="G1109" s="1" t="s">
        <v>21997</v>
      </c>
      <c r="H1109" s="1" t="s">
        <v>22749</v>
      </c>
      <c r="I1109" s="1" t="s">
        <v>10874</v>
      </c>
      <c r="J1109" s="1"/>
      <c r="K1109" s="1" t="s">
        <v>26049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26090</v>
      </c>
      <c r="Q1109" s="1" t="s">
        <v>26717</v>
      </c>
      <c r="R1109" s="1" t="s">
        <v>13871</v>
      </c>
      <c r="S1109" s="1" t="s">
        <v>1107</v>
      </c>
      <c r="T1109" s="1"/>
      <c r="U1109" s="1"/>
      <c r="V1109" s="1" t="s">
        <v>13883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6126</v>
      </c>
      <c r="G1110" s="1" t="s">
        <v>7746</v>
      </c>
      <c r="H1110" s="1" t="s">
        <v>9287</v>
      </c>
      <c r="I1110" s="1" t="s">
        <v>10875</v>
      </c>
      <c r="J1110" s="1"/>
      <c r="K1110" s="1" t="s">
        <v>26049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26091</v>
      </c>
      <c r="Q1110" s="1" t="s">
        <v>26091</v>
      </c>
      <c r="R1110" s="1" t="s">
        <v>13871</v>
      </c>
      <c r="S1110" s="1" t="s">
        <v>1108</v>
      </c>
      <c r="T1110" s="1"/>
      <c r="U1110" s="1" t="s">
        <v>27042</v>
      </c>
      <c r="V1110" s="1" t="s">
        <v>13883</v>
      </c>
      <c r="W1110" s="1" t="s">
        <v>1108</v>
      </c>
      <c r="X1110" s="1"/>
      <c r="Y1110" t="s">
        <v>27073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6127</v>
      </c>
      <c r="G1111" s="1" t="s">
        <v>7747</v>
      </c>
      <c r="H1111" s="1" t="s">
        <v>9288</v>
      </c>
      <c r="I1111" s="1" t="s">
        <v>10876</v>
      </c>
      <c r="J1111" s="1"/>
      <c r="K1111" s="1" t="s">
        <v>26049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26091</v>
      </c>
      <c r="Q1111" s="1" t="s">
        <v>26091</v>
      </c>
      <c r="R1111" s="1" t="s">
        <v>13871</v>
      </c>
      <c r="S1111" s="1" t="s">
        <v>1109</v>
      </c>
      <c r="T1111" s="1"/>
      <c r="U1111" s="1"/>
      <c r="V1111" s="1" t="s">
        <v>13883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20394</v>
      </c>
      <c r="F1112" s="1" t="s">
        <v>21198</v>
      </c>
      <c r="G1112" s="1" t="s">
        <v>21998</v>
      </c>
      <c r="H1112" s="1" t="s">
        <v>22749</v>
      </c>
      <c r="I1112" s="1" t="s">
        <v>10877</v>
      </c>
      <c r="J1112" s="1"/>
      <c r="K1112" s="1" t="s">
        <v>26049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26091</v>
      </c>
      <c r="Q1112" s="1" t="s">
        <v>26091</v>
      </c>
      <c r="R1112" s="1" t="s">
        <v>13871</v>
      </c>
      <c r="S1112" s="1" t="s">
        <v>1110</v>
      </c>
      <c r="T1112" s="1"/>
      <c r="U1112" s="1"/>
      <c r="V1112" s="1" t="s">
        <v>13883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24311</v>
      </c>
      <c r="F1113" s="1" t="s">
        <v>24874</v>
      </c>
      <c r="G1113" s="1" t="s">
        <v>25429</v>
      </c>
      <c r="H1113" s="1" t="s">
        <v>25967</v>
      </c>
      <c r="I1113" s="1" t="s">
        <v>10878</v>
      </c>
      <c r="J1113" s="1"/>
      <c r="K1113" s="1" t="s">
        <v>26049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26091</v>
      </c>
      <c r="Q1113" s="1" t="s">
        <v>26091</v>
      </c>
      <c r="R1113" s="1" t="s">
        <v>13871</v>
      </c>
      <c r="S1113" s="1" t="s">
        <v>1111</v>
      </c>
      <c r="T1113" s="1"/>
      <c r="U1113" s="1"/>
      <c r="V1113" s="1" t="s">
        <v>13883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6130</v>
      </c>
      <c r="G1114" s="1" t="s">
        <v>7750</v>
      </c>
      <c r="H1114" s="1" t="s">
        <v>9290</v>
      </c>
      <c r="I1114" s="1" t="s">
        <v>10879</v>
      </c>
      <c r="J1114" s="1"/>
      <c r="K1114" s="1" t="s">
        <v>26049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26091</v>
      </c>
      <c r="Q1114" s="1" t="s">
        <v>26091</v>
      </c>
      <c r="R1114" s="1" t="s">
        <v>13871</v>
      </c>
      <c r="S1114" s="1" t="s">
        <v>1112</v>
      </c>
      <c r="T1114" s="1"/>
      <c r="U1114" s="1"/>
      <c r="V1114" s="1" t="s">
        <v>13883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24312</v>
      </c>
      <c r="F1115" s="1" t="s">
        <v>24875</v>
      </c>
      <c r="G1115" s="1" t="s">
        <v>25430</v>
      </c>
      <c r="H1115" s="1" t="s">
        <v>25968</v>
      </c>
      <c r="I1115" s="1" t="s">
        <v>10880</v>
      </c>
      <c r="J1115" s="1"/>
      <c r="K1115" s="1" t="s">
        <v>26049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26092</v>
      </c>
      <c r="Q1115" s="1" t="s">
        <v>26718</v>
      </c>
      <c r="R1115" s="1" t="s">
        <v>13871</v>
      </c>
      <c r="S1115" s="1" t="s">
        <v>1113</v>
      </c>
      <c r="T1115" s="1" t="s">
        <v>27012</v>
      </c>
      <c r="U1115" s="1"/>
      <c r="V1115" s="1" t="s">
        <v>13883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20397</v>
      </c>
      <c r="F1116" s="1" t="s">
        <v>21201</v>
      </c>
      <c r="G1116" s="1" t="s">
        <v>22001</v>
      </c>
      <c r="H1116" s="1" t="s">
        <v>22752</v>
      </c>
      <c r="I1116" s="1" t="s">
        <v>10881</v>
      </c>
      <c r="J1116" s="1"/>
      <c r="K1116" s="1" t="s">
        <v>26049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26092</v>
      </c>
      <c r="Q1116" s="1" t="s">
        <v>26719</v>
      </c>
      <c r="R1116" s="1" t="s">
        <v>13871</v>
      </c>
      <c r="S1116" s="1" t="s">
        <v>1114</v>
      </c>
      <c r="T1116" s="1"/>
      <c r="U1116" s="1"/>
      <c r="V1116" s="1" t="s">
        <v>13883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6133</v>
      </c>
      <c r="G1117" s="1" t="s">
        <v>7753</v>
      </c>
      <c r="H1117" s="1" t="s">
        <v>9293</v>
      </c>
      <c r="I1117" s="1" t="s">
        <v>10882</v>
      </c>
      <c r="J1117" s="1"/>
      <c r="K1117" s="1" t="s">
        <v>26049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26092</v>
      </c>
      <c r="Q1117" s="1" t="s">
        <v>26720</v>
      </c>
      <c r="R1117" s="1" t="s">
        <v>13871</v>
      </c>
      <c r="S1117" s="1" t="s">
        <v>1115</v>
      </c>
      <c r="T1117" s="1"/>
      <c r="U1117" s="1"/>
      <c r="V1117" s="1" t="s">
        <v>13883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6134</v>
      </c>
      <c r="G1118" s="1" t="s">
        <v>7754</v>
      </c>
      <c r="H1118" s="1" t="s">
        <v>9294</v>
      </c>
      <c r="I1118" s="1" t="s">
        <v>10883</v>
      </c>
      <c r="J1118" s="1"/>
      <c r="K1118" s="1" t="s">
        <v>26049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26092</v>
      </c>
      <c r="Q1118" s="1" t="s">
        <v>26721</v>
      </c>
      <c r="R1118" s="1" t="s">
        <v>13871</v>
      </c>
      <c r="S1118" s="1" t="s">
        <v>1116</v>
      </c>
      <c r="T1118" s="1"/>
      <c r="U1118" s="1"/>
      <c r="V1118" s="1" t="s">
        <v>13883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24313</v>
      </c>
      <c r="F1119" s="1" t="s">
        <v>24876</v>
      </c>
      <c r="G1119" s="1" t="s">
        <v>25431</v>
      </c>
      <c r="H1119" s="1" t="s">
        <v>25969</v>
      </c>
      <c r="I1119" s="1" t="s">
        <v>10884</v>
      </c>
      <c r="J1119" s="1"/>
      <c r="K1119" s="1" t="s">
        <v>26049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26092</v>
      </c>
      <c r="Q1119" s="1" t="s">
        <v>26722</v>
      </c>
      <c r="R1119" s="1" t="s">
        <v>13871</v>
      </c>
      <c r="S1119" s="1" t="s">
        <v>1117</v>
      </c>
      <c r="T1119" s="1"/>
      <c r="U1119" s="1"/>
      <c r="V1119" s="1" t="s">
        <v>13883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6136</v>
      </c>
      <c r="G1120" s="1" t="s">
        <v>7756</v>
      </c>
      <c r="H1120" s="1" t="s">
        <v>9296</v>
      </c>
      <c r="I1120" s="1" t="s">
        <v>10885</v>
      </c>
      <c r="J1120" s="1"/>
      <c r="K1120" s="1" t="s">
        <v>26049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26092</v>
      </c>
      <c r="Q1120" s="1" t="s">
        <v>26723</v>
      </c>
      <c r="R1120" s="1" t="s">
        <v>13871</v>
      </c>
      <c r="S1120" s="1" t="s">
        <v>1118</v>
      </c>
      <c r="T1120" s="1"/>
      <c r="U1120" s="1"/>
      <c r="V1120" s="1" t="s">
        <v>13883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24314</v>
      </c>
      <c r="F1121" s="1" t="s">
        <v>24877</v>
      </c>
      <c r="G1121" s="1" t="s">
        <v>25432</v>
      </c>
      <c r="H1121" s="1" t="s">
        <v>25970</v>
      </c>
      <c r="I1121" s="1" t="s">
        <v>10886</v>
      </c>
      <c r="J1121" s="1"/>
      <c r="K1121" s="1" t="s">
        <v>26049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26092</v>
      </c>
      <c r="Q1121" s="1" t="s">
        <v>26724</v>
      </c>
      <c r="R1121" s="1" t="s">
        <v>13871</v>
      </c>
      <c r="S1121" s="1" t="s">
        <v>1119</v>
      </c>
      <c r="T1121" s="1"/>
      <c r="U1121" s="1"/>
      <c r="V1121" s="1" t="s">
        <v>13883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4506</v>
      </c>
      <c r="G1122" s="1" t="s">
        <v>7758</v>
      </c>
      <c r="H1122" s="1" t="s">
        <v>9298</v>
      </c>
      <c r="I1122" s="1" t="s">
        <v>10887</v>
      </c>
      <c r="J1122" s="1"/>
      <c r="K1122" s="1" t="s">
        <v>26049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26092</v>
      </c>
      <c r="Q1122" s="1" t="s">
        <v>26725</v>
      </c>
      <c r="R1122" s="1" t="s">
        <v>13871</v>
      </c>
      <c r="S1122" s="1" t="s">
        <v>1120</v>
      </c>
      <c r="T1122" s="1"/>
      <c r="U1122" s="1"/>
      <c r="V1122" s="1" t="s">
        <v>13883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7759</v>
      </c>
      <c r="H1123" s="1" t="s">
        <v>9299</v>
      </c>
      <c r="I1123" s="1" t="s">
        <v>10888</v>
      </c>
      <c r="J1123" s="1"/>
      <c r="K1123" s="1" t="s">
        <v>26049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26092</v>
      </c>
      <c r="Q1123" s="1" t="s">
        <v>26726</v>
      </c>
      <c r="R1123" s="1" t="s">
        <v>13871</v>
      </c>
      <c r="S1123" s="1" t="s">
        <v>1121</v>
      </c>
      <c r="T1123" s="1"/>
      <c r="U1123" s="1"/>
      <c r="V1123" s="1" t="s">
        <v>13883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14752</v>
      </c>
      <c r="F1124" s="1" t="s">
        <v>15783</v>
      </c>
      <c r="G1124" s="1" t="s">
        <v>16811</v>
      </c>
      <c r="H1124" s="1" t="s">
        <v>17779</v>
      </c>
      <c r="I1124" s="1" t="s">
        <v>10889</v>
      </c>
      <c r="J1124" s="1"/>
      <c r="K1124" s="1" t="s">
        <v>26049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26092</v>
      </c>
      <c r="Q1124" s="1" t="s">
        <v>26727</v>
      </c>
      <c r="R1124" s="1" t="s">
        <v>13871</v>
      </c>
      <c r="S1124" s="1" t="s">
        <v>1122</v>
      </c>
      <c r="T1124" s="1"/>
      <c r="U1124" s="1"/>
      <c r="V1124" s="1" t="s">
        <v>13883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7761</v>
      </c>
      <c r="H1125" s="1" t="s">
        <v>9301</v>
      </c>
      <c r="I1125" s="1" t="s">
        <v>10890</v>
      </c>
      <c r="J1125" s="1"/>
      <c r="K1125" s="1" t="s">
        <v>26049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26092</v>
      </c>
      <c r="Q1125" s="1" t="s">
        <v>26728</v>
      </c>
      <c r="R1125" s="1" t="s">
        <v>13871</v>
      </c>
      <c r="S1125" s="1" t="s">
        <v>1123</v>
      </c>
      <c r="T1125" s="1"/>
      <c r="U1125" s="1"/>
      <c r="V1125" s="1" t="s">
        <v>13883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20400</v>
      </c>
      <c r="F1126" s="1" t="s">
        <v>21203</v>
      </c>
      <c r="G1126" s="1" t="s">
        <v>22004</v>
      </c>
      <c r="H1126" s="1" t="s">
        <v>22755</v>
      </c>
      <c r="I1126" s="1" t="s">
        <v>10891</v>
      </c>
      <c r="J1126" s="1"/>
      <c r="K1126" s="1" t="s">
        <v>26049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26092</v>
      </c>
      <c r="Q1126" s="1" t="s">
        <v>26729</v>
      </c>
      <c r="R1126" s="1" t="s">
        <v>13871</v>
      </c>
      <c r="S1126" s="1" t="s">
        <v>1124</v>
      </c>
      <c r="T1126" s="1"/>
      <c r="U1126" s="1"/>
      <c r="V1126" s="1" t="s">
        <v>13883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7763</v>
      </c>
      <c r="H1127" s="1" t="s">
        <v>9303</v>
      </c>
      <c r="I1127" s="1" t="s">
        <v>10892</v>
      </c>
      <c r="J1127" s="1"/>
      <c r="K1127" s="1" t="s">
        <v>26049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26092</v>
      </c>
      <c r="Q1127" s="1" t="s">
        <v>26730</v>
      </c>
      <c r="R1127" s="1" t="s">
        <v>13871</v>
      </c>
      <c r="S1127" s="1" t="s">
        <v>1125</v>
      </c>
      <c r="T1127" s="1"/>
      <c r="U1127" s="1"/>
      <c r="V1127" s="1" t="s">
        <v>13883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7764</v>
      </c>
      <c r="H1128" s="1" t="s">
        <v>9304</v>
      </c>
      <c r="I1128" s="1" t="s">
        <v>10893</v>
      </c>
      <c r="J1128" s="1"/>
      <c r="K1128" s="1" t="s">
        <v>26049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26092</v>
      </c>
      <c r="Q1128" s="1" t="s">
        <v>26731</v>
      </c>
      <c r="R1128" s="1" t="s">
        <v>13871</v>
      </c>
      <c r="S1128" s="1" t="s">
        <v>1126</v>
      </c>
      <c r="T1128" s="1"/>
      <c r="U1128" s="1"/>
      <c r="V1128" s="1" t="s">
        <v>13883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7765</v>
      </c>
      <c r="H1129" s="1" t="s">
        <v>9305</v>
      </c>
      <c r="I1129" s="1" t="s">
        <v>10894</v>
      </c>
      <c r="J1129" s="1"/>
      <c r="K1129" s="1" t="s">
        <v>26049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26092</v>
      </c>
      <c r="Q1129" s="1" t="s">
        <v>26732</v>
      </c>
      <c r="R1129" s="1" t="s">
        <v>13871</v>
      </c>
      <c r="S1129" s="1" t="s">
        <v>1127</v>
      </c>
      <c r="T1129" s="1"/>
      <c r="U1129" s="1"/>
      <c r="V1129" s="1" t="s">
        <v>13883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7766</v>
      </c>
      <c r="H1130" s="1" t="s">
        <v>9306</v>
      </c>
      <c r="I1130" s="1" t="s">
        <v>10895</v>
      </c>
      <c r="J1130" s="1"/>
      <c r="K1130" s="1" t="s">
        <v>26049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26092</v>
      </c>
      <c r="Q1130" s="1" t="s">
        <v>26733</v>
      </c>
      <c r="R1130" s="1" t="s">
        <v>13871</v>
      </c>
      <c r="S1130" s="1" t="s">
        <v>1128</v>
      </c>
      <c r="T1130" s="1"/>
      <c r="U1130" s="1"/>
      <c r="V1130" s="1" t="s">
        <v>13883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7767</v>
      </c>
      <c r="H1131" s="1" t="s">
        <v>9307</v>
      </c>
      <c r="I1131" s="1" t="s">
        <v>10896</v>
      </c>
      <c r="J1131" s="1"/>
      <c r="K1131" s="1" t="s">
        <v>26049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26092</v>
      </c>
      <c r="Q1131" s="1" t="s">
        <v>26734</v>
      </c>
      <c r="R1131" s="1" t="s">
        <v>13871</v>
      </c>
      <c r="S1131" s="1" t="s">
        <v>1129</v>
      </c>
      <c r="T1131" s="1"/>
      <c r="U1131" s="1"/>
      <c r="V1131" s="1" t="s">
        <v>13883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20403</v>
      </c>
      <c r="F1132" s="1" t="s">
        <v>21206</v>
      </c>
      <c r="G1132" s="1" t="s">
        <v>22007</v>
      </c>
      <c r="H1132" s="1" t="s">
        <v>22758</v>
      </c>
      <c r="I1132" s="1" t="s">
        <v>10897</v>
      </c>
      <c r="J1132" s="1"/>
      <c r="K1132" s="1" t="s">
        <v>26049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26092</v>
      </c>
      <c r="Q1132" s="1" t="s">
        <v>26735</v>
      </c>
      <c r="R1132" s="1" t="s">
        <v>13871</v>
      </c>
      <c r="S1132" s="1" t="s">
        <v>1130</v>
      </c>
      <c r="T1132" s="1"/>
      <c r="U1132" s="1"/>
      <c r="V1132" s="1" t="s">
        <v>13883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7769</v>
      </c>
      <c r="H1133" s="1" t="s">
        <v>9309</v>
      </c>
      <c r="I1133" s="1" t="s">
        <v>10898</v>
      </c>
      <c r="J1133" s="1"/>
      <c r="K1133" s="1" t="s">
        <v>26049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26092</v>
      </c>
      <c r="Q1133" s="1" t="s">
        <v>26736</v>
      </c>
      <c r="R1133" s="1" t="s">
        <v>13871</v>
      </c>
      <c r="S1133" s="1" t="s">
        <v>1131</v>
      </c>
      <c r="T1133" s="1"/>
      <c r="U1133" s="1"/>
      <c r="V1133" s="1" t="s">
        <v>13883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24315</v>
      </c>
      <c r="F1134" s="1" t="s">
        <v>24878</v>
      </c>
      <c r="G1134" s="1" t="s">
        <v>25433</v>
      </c>
      <c r="H1134" s="1" t="s">
        <v>25971</v>
      </c>
      <c r="I1134" s="1" t="s">
        <v>10899</v>
      </c>
      <c r="J1134" s="1"/>
      <c r="K1134" s="1" t="s">
        <v>26049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26092</v>
      </c>
      <c r="Q1134" s="1" t="s">
        <v>26737</v>
      </c>
      <c r="R1134" s="1" t="s">
        <v>13871</v>
      </c>
      <c r="S1134" s="1" t="s">
        <v>1132</v>
      </c>
      <c r="T1134" s="1"/>
      <c r="U1134" s="1"/>
      <c r="V1134" s="1" t="s">
        <v>13883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7771</v>
      </c>
      <c r="H1135" s="1" t="s">
        <v>9311</v>
      </c>
      <c r="I1135" s="1" t="s">
        <v>10900</v>
      </c>
      <c r="J1135" s="1"/>
      <c r="K1135" s="1" t="s">
        <v>26049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26092</v>
      </c>
      <c r="Q1135" s="1" t="s">
        <v>26738</v>
      </c>
      <c r="R1135" s="1" t="s">
        <v>13871</v>
      </c>
      <c r="S1135" s="1" t="s">
        <v>1133</v>
      </c>
      <c r="T1135" s="1"/>
      <c r="U1135" s="1"/>
      <c r="V1135" s="1" t="s">
        <v>13883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24316</v>
      </c>
      <c r="F1136" s="1" t="s">
        <v>24879</v>
      </c>
      <c r="G1136" s="1" t="s">
        <v>25434</v>
      </c>
      <c r="H1136" s="1" t="s">
        <v>25972</v>
      </c>
      <c r="I1136" s="1" t="s">
        <v>10901</v>
      </c>
      <c r="J1136" s="1"/>
      <c r="K1136" s="1" t="s">
        <v>26049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26092</v>
      </c>
      <c r="Q1136" s="1" t="s">
        <v>26739</v>
      </c>
      <c r="R1136" s="1" t="s">
        <v>13871</v>
      </c>
      <c r="S1136" s="1" t="s">
        <v>1134</v>
      </c>
      <c r="T1136" s="1"/>
      <c r="U1136" s="1"/>
      <c r="V1136" s="1" t="s">
        <v>13883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7773</v>
      </c>
      <c r="H1137" s="1" t="s">
        <v>9313</v>
      </c>
      <c r="I1137" s="1" t="s">
        <v>10902</v>
      </c>
      <c r="J1137" s="1"/>
      <c r="K1137" s="1" t="s">
        <v>26049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26092</v>
      </c>
      <c r="Q1137" s="1" t="s">
        <v>26740</v>
      </c>
      <c r="R1137" s="1" t="s">
        <v>13871</v>
      </c>
      <c r="S1137" s="1" t="s">
        <v>1135</v>
      </c>
      <c r="T1137" s="1"/>
      <c r="U1137" s="1"/>
      <c r="V1137" s="1" t="s">
        <v>13883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14763</v>
      </c>
      <c r="F1138" s="1" t="s">
        <v>15794</v>
      </c>
      <c r="G1138" s="1" t="s">
        <v>16822</v>
      </c>
      <c r="H1138" s="1" t="s">
        <v>17790</v>
      </c>
      <c r="I1138" s="1" t="s">
        <v>10903</v>
      </c>
      <c r="J1138" s="1"/>
      <c r="K1138" s="1" t="s">
        <v>26049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26092</v>
      </c>
      <c r="Q1138" s="1" t="s">
        <v>26741</v>
      </c>
      <c r="R1138" s="1" t="s">
        <v>13871</v>
      </c>
      <c r="S1138" s="1" t="s">
        <v>1136</v>
      </c>
      <c r="T1138" s="1"/>
      <c r="U1138" s="1"/>
      <c r="V1138" s="1" t="s">
        <v>13883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7775</v>
      </c>
      <c r="H1139" s="1" t="s">
        <v>9315</v>
      </c>
      <c r="I1139" s="1" t="s">
        <v>10904</v>
      </c>
      <c r="J1139" s="1"/>
      <c r="K1139" s="1" t="s">
        <v>26049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26092</v>
      </c>
      <c r="Q1139" s="1" t="s">
        <v>26742</v>
      </c>
      <c r="R1139" s="1" t="s">
        <v>13871</v>
      </c>
      <c r="S1139" s="1" t="s">
        <v>1137</v>
      </c>
      <c r="T1139" s="1"/>
      <c r="U1139" s="1"/>
      <c r="V1139" s="1" t="s">
        <v>13883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7776</v>
      </c>
      <c r="H1140" s="1" t="s">
        <v>9316</v>
      </c>
      <c r="I1140" s="1" t="s">
        <v>10905</v>
      </c>
      <c r="J1140" s="1"/>
      <c r="K1140" s="1" t="s">
        <v>26049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26092</v>
      </c>
      <c r="Q1140" s="1" t="s">
        <v>26743</v>
      </c>
      <c r="R1140" s="1" t="s">
        <v>13871</v>
      </c>
      <c r="S1140" s="1" t="s">
        <v>1138</v>
      </c>
      <c r="T1140" s="1"/>
      <c r="U1140" s="1"/>
      <c r="V1140" s="1" t="s">
        <v>13883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7777</v>
      </c>
      <c r="H1141" s="1" t="s">
        <v>9317</v>
      </c>
      <c r="I1141" s="1" t="s">
        <v>10906</v>
      </c>
      <c r="J1141" s="1"/>
      <c r="K1141" s="1" t="s">
        <v>26049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26092</v>
      </c>
      <c r="Q1141" s="1" t="s">
        <v>26744</v>
      </c>
      <c r="R1141" s="1" t="s">
        <v>13871</v>
      </c>
      <c r="S1141" s="1" t="s">
        <v>1139</v>
      </c>
      <c r="T1141" s="1"/>
      <c r="U1141" s="1"/>
      <c r="V1141" s="1" t="s">
        <v>13883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14765</v>
      </c>
      <c r="F1142" s="1" t="s">
        <v>14765</v>
      </c>
      <c r="G1142" s="1" t="s">
        <v>16824</v>
      </c>
      <c r="H1142" s="1" t="s">
        <v>17792</v>
      </c>
      <c r="I1142" s="1" t="s">
        <v>10907</v>
      </c>
      <c r="J1142" s="1"/>
      <c r="K1142" s="1" t="s">
        <v>26049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26092</v>
      </c>
      <c r="Q1142" s="1" t="s">
        <v>26745</v>
      </c>
      <c r="R1142" s="1" t="s">
        <v>13871</v>
      </c>
      <c r="S1142" s="1" t="s">
        <v>1140</v>
      </c>
      <c r="T1142" s="1"/>
      <c r="U1142" s="1"/>
      <c r="V1142" s="1" t="s">
        <v>13883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24317</v>
      </c>
      <c r="F1143" s="1" t="s">
        <v>24317</v>
      </c>
      <c r="G1143" s="1" t="s">
        <v>25433</v>
      </c>
      <c r="H1143" s="1" t="s">
        <v>25971</v>
      </c>
      <c r="I1143" s="1" t="s">
        <v>10908</v>
      </c>
      <c r="J1143" s="1"/>
      <c r="K1143" s="1" t="s">
        <v>26049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26092</v>
      </c>
      <c r="Q1143" s="1" t="s">
        <v>26737</v>
      </c>
      <c r="R1143" s="1" t="s">
        <v>13871</v>
      </c>
      <c r="S1143" s="1" t="s">
        <v>1141</v>
      </c>
      <c r="T1143" s="1"/>
      <c r="U1143" s="1"/>
      <c r="V1143" s="1" t="s">
        <v>13883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6157</v>
      </c>
      <c r="G1144" s="1" t="s">
        <v>7779</v>
      </c>
      <c r="H1144" s="1" t="s">
        <v>9319</v>
      </c>
      <c r="I1144" s="1" t="s">
        <v>10909</v>
      </c>
      <c r="J1144" s="1"/>
      <c r="K1144" s="1" t="s">
        <v>26049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26092</v>
      </c>
      <c r="Q1144" s="1" t="s">
        <v>26746</v>
      </c>
      <c r="R1144" s="1" t="s">
        <v>13871</v>
      </c>
      <c r="S1144" s="1" t="s">
        <v>1142</v>
      </c>
      <c r="T1144" s="1"/>
      <c r="U1144" s="1"/>
      <c r="V1144" s="1" t="s">
        <v>13883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6158</v>
      </c>
      <c r="G1145" s="1" t="s">
        <v>7780</v>
      </c>
      <c r="H1145" s="1" t="s">
        <v>9320</v>
      </c>
      <c r="I1145" s="1" t="s">
        <v>10910</v>
      </c>
      <c r="J1145" s="1"/>
      <c r="K1145" s="1" t="s">
        <v>26049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26092</v>
      </c>
      <c r="Q1145" s="1" t="s">
        <v>26747</v>
      </c>
      <c r="R1145" s="1" t="s">
        <v>13871</v>
      </c>
      <c r="S1145" s="1" t="s">
        <v>1143</v>
      </c>
      <c r="T1145" s="1"/>
      <c r="U1145" s="1"/>
      <c r="V1145" s="1" t="s">
        <v>13883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6159</v>
      </c>
      <c r="G1146" s="1" t="s">
        <v>7781</v>
      </c>
      <c r="H1146" s="1" t="s">
        <v>9321</v>
      </c>
      <c r="I1146" s="1" t="s">
        <v>10911</v>
      </c>
      <c r="J1146" s="1"/>
      <c r="K1146" s="1" t="s">
        <v>26049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26092</v>
      </c>
      <c r="Q1146" s="1" t="s">
        <v>26748</v>
      </c>
      <c r="R1146" s="1" t="s">
        <v>13871</v>
      </c>
      <c r="S1146" s="1" t="s">
        <v>1144</v>
      </c>
      <c r="T1146" s="1"/>
      <c r="U1146" s="1"/>
      <c r="V1146" s="1" t="s">
        <v>13883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20412</v>
      </c>
      <c r="F1147" s="1" t="s">
        <v>21215</v>
      </c>
      <c r="G1147" s="1" t="s">
        <v>22016</v>
      </c>
      <c r="H1147" s="1" t="s">
        <v>22767</v>
      </c>
      <c r="I1147" s="1" t="s">
        <v>10912</v>
      </c>
      <c r="J1147" s="1"/>
      <c r="K1147" s="1" t="s">
        <v>26049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26092</v>
      </c>
      <c r="Q1147" s="1" t="s">
        <v>26749</v>
      </c>
      <c r="R1147" s="1" t="s">
        <v>13871</v>
      </c>
      <c r="S1147" s="1" t="s">
        <v>1145</v>
      </c>
      <c r="T1147" s="1"/>
      <c r="U1147" s="1"/>
      <c r="V1147" s="1" t="s">
        <v>13883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14768</v>
      </c>
      <c r="F1148" s="1" t="s">
        <v>15798</v>
      </c>
      <c r="G1148" s="1" t="s">
        <v>16827</v>
      </c>
      <c r="H1148" s="1" t="s">
        <v>17795</v>
      </c>
      <c r="I1148" s="1" t="s">
        <v>10913</v>
      </c>
      <c r="J1148" s="1"/>
      <c r="K1148" s="1" t="s">
        <v>26049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26092</v>
      </c>
      <c r="Q1148" s="1" t="s">
        <v>26750</v>
      </c>
      <c r="R1148" s="1" t="s">
        <v>13871</v>
      </c>
      <c r="S1148" s="1" t="s">
        <v>1146</v>
      </c>
      <c r="T1148" s="1"/>
      <c r="U1148" s="1"/>
      <c r="V1148" s="1" t="s">
        <v>13883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14769</v>
      </c>
      <c r="F1149" s="1" t="s">
        <v>15799</v>
      </c>
      <c r="G1149" s="1" t="s">
        <v>16828</v>
      </c>
      <c r="H1149" s="1" t="s">
        <v>17796</v>
      </c>
      <c r="I1149" s="1" t="s">
        <v>10914</v>
      </c>
      <c r="J1149" s="1"/>
      <c r="K1149" s="1" t="s">
        <v>26049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26093</v>
      </c>
      <c r="Q1149" s="1" t="s">
        <v>26093</v>
      </c>
      <c r="R1149" s="1" t="s">
        <v>13871</v>
      </c>
      <c r="S1149" s="1" t="s">
        <v>1147</v>
      </c>
      <c r="T1149" s="1"/>
      <c r="U1149" s="1" t="s">
        <v>19475</v>
      </c>
      <c r="V1149" s="1" t="s">
        <v>13883</v>
      </c>
      <c r="W1149" s="1" t="s">
        <v>1147</v>
      </c>
      <c r="X1149" s="1"/>
      <c r="Y1149" t="s">
        <v>27074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14770</v>
      </c>
      <c r="F1150" s="1" t="s">
        <v>15800</v>
      </c>
      <c r="G1150" s="1" t="s">
        <v>16829</v>
      </c>
      <c r="H1150" s="1" t="s">
        <v>17797</v>
      </c>
      <c r="I1150" s="1" t="s">
        <v>10915</v>
      </c>
      <c r="J1150" s="1"/>
      <c r="K1150" s="1" t="s">
        <v>26049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26093</v>
      </c>
      <c r="Q1150" s="1" t="s">
        <v>26093</v>
      </c>
      <c r="R1150" s="1" t="s">
        <v>13871</v>
      </c>
      <c r="S1150" s="1" t="s">
        <v>1148</v>
      </c>
      <c r="T1150" s="1"/>
      <c r="U1150" s="1"/>
      <c r="V1150" s="1" t="s">
        <v>13883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6164</v>
      </c>
      <c r="G1151" s="1" t="s">
        <v>7786</v>
      </c>
      <c r="H1151" s="1" t="s">
        <v>9326</v>
      </c>
      <c r="I1151" s="1" t="s">
        <v>10916</v>
      </c>
      <c r="J1151" s="1"/>
      <c r="K1151" s="1" t="s">
        <v>26049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26093</v>
      </c>
      <c r="Q1151" s="1" t="s">
        <v>26093</v>
      </c>
      <c r="R1151" s="1" t="s">
        <v>13871</v>
      </c>
      <c r="S1151" s="1" t="s">
        <v>1149</v>
      </c>
      <c r="T1151" s="1"/>
      <c r="U1151" s="1"/>
      <c r="V1151" s="1" t="s">
        <v>13883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14771</v>
      </c>
      <c r="F1152" s="1" t="s">
        <v>15801</v>
      </c>
      <c r="G1152" s="1" t="s">
        <v>16830</v>
      </c>
      <c r="H1152" s="1" t="s">
        <v>17798</v>
      </c>
      <c r="I1152" s="1" t="s">
        <v>10917</v>
      </c>
      <c r="J1152" s="1"/>
      <c r="K1152" s="1" t="s">
        <v>26049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26093</v>
      </c>
      <c r="Q1152" s="1" t="s">
        <v>26093</v>
      </c>
      <c r="R1152" s="1" t="s">
        <v>13871</v>
      </c>
      <c r="S1152" s="1" t="s">
        <v>1150</v>
      </c>
      <c r="T1152" s="1"/>
      <c r="U1152" s="1"/>
      <c r="V1152" s="1" t="s">
        <v>13883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14772</v>
      </c>
      <c r="F1153" s="1" t="s">
        <v>15802</v>
      </c>
      <c r="G1153" s="1" t="s">
        <v>16831</v>
      </c>
      <c r="H1153" s="1" t="s">
        <v>17799</v>
      </c>
      <c r="I1153" s="1" t="s">
        <v>10918</v>
      </c>
      <c r="J1153" s="1"/>
      <c r="K1153" s="1" t="s">
        <v>26049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26093</v>
      </c>
      <c r="Q1153" s="1" t="s">
        <v>26093</v>
      </c>
      <c r="R1153" s="1" t="s">
        <v>13871</v>
      </c>
      <c r="S1153" s="1" t="s">
        <v>1151</v>
      </c>
      <c r="T1153" s="1"/>
      <c r="U1153" s="1"/>
      <c r="V1153" s="1" t="s">
        <v>13883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6167</v>
      </c>
      <c r="G1154" s="1" t="s">
        <v>7789</v>
      </c>
      <c r="H1154" s="1" t="s">
        <v>9329</v>
      </c>
      <c r="I1154" s="1" t="s">
        <v>10919</v>
      </c>
      <c r="J1154" s="1"/>
      <c r="K1154" s="1" t="s">
        <v>26049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26093</v>
      </c>
      <c r="Q1154" s="1" t="s">
        <v>26093</v>
      </c>
      <c r="R1154" s="1" t="s">
        <v>13871</v>
      </c>
      <c r="S1154" s="1" t="s">
        <v>1152</v>
      </c>
      <c r="T1154" s="1"/>
      <c r="U1154" s="1"/>
      <c r="V1154" s="1" t="s">
        <v>13883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24318</v>
      </c>
      <c r="F1155" s="1" t="s">
        <v>24880</v>
      </c>
      <c r="G1155" s="1" t="s">
        <v>25435</v>
      </c>
      <c r="H1155" s="1" t="s">
        <v>25973</v>
      </c>
      <c r="I1155" s="1" t="s">
        <v>10920</v>
      </c>
      <c r="J1155" s="1"/>
      <c r="K1155" s="1" t="s">
        <v>26049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26093</v>
      </c>
      <c r="Q1155" s="1" t="s">
        <v>26093</v>
      </c>
      <c r="R1155" s="1" t="s">
        <v>13871</v>
      </c>
      <c r="S1155" s="1" t="s">
        <v>1153</v>
      </c>
      <c r="T1155" s="1"/>
      <c r="U1155" s="1"/>
      <c r="V1155" s="1" t="s">
        <v>13883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24319</v>
      </c>
      <c r="F1156" s="1" t="s">
        <v>24881</v>
      </c>
      <c r="G1156" s="1" t="s">
        <v>25436</v>
      </c>
      <c r="H1156" s="1" t="s">
        <v>25974</v>
      </c>
      <c r="I1156" s="1" t="s">
        <v>10921</v>
      </c>
      <c r="J1156" s="1"/>
      <c r="K1156" s="1" t="s">
        <v>26049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26093</v>
      </c>
      <c r="Q1156" s="1" t="s">
        <v>26093</v>
      </c>
      <c r="R1156" s="1" t="s">
        <v>13871</v>
      </c>
      <c r="S1156" s="1" t="s">
        <v>1154</v>
      </c>
      <c r="T1156" s="1"/>
      <c r="U1156" s="1"/>
      <c r="V1156" s="1" t="s">
        <v>13883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24320</v>
      </c>
      <c r="F1157" s="1" t="s">
        <v>24882</v>
      </c>
      <c r="G1157" s="1" t="s">
        <v>25437</v>
      </c>
      <c r="H1157" s="1" t="s">
        <v>25975</v>
      </c>
      <c r="I1157" s="1" t="s">
        <v>10922</v>
      </c>
      <c r="J1157" s="1"/>
      <c r="K1157" s="1" t="s">
        <v>26049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26093</v>
      </c>
      <c r="Q1157" s="1" t="s">
        <v>26093</v>
      </c>
      <c r="R1157" s="1" t="s">
        <v>13871</v>
      </c>
      <c r="S1157" s="1" t="s">
        <v>1155</v>
      </c>
      <c r="T1157" s="1"/>
      <c r="U1157" s="1"/>
      <c r="V1157" s="1" t="s">
        <v>13883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6171</v>
      </c>
      <c r="G1158" s="1" t="s">
        <v>7793</v>
      </c>
      <c r="H1158" s="1" t="s">
        <v>9333</v>
      </c>
      <c r="I1158" s="1" t="s">
        <v>10923</v>
      </c>
      <c r="J1158" s="1"/>
      <c r="K1158" s="1" t="s">
        <v>26049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26093</v>
      </c>
      <c r="Q1158" s="1" t="s">
        <v>26093</v>
      </c>
      <c r="R1158" s="1" t="s">
        <v>13871</v>
      </c>
      <c r="S1158" s="1" t="s">
        <v>1156</v>
      </c>
      <c r="T1158" s="1"/>
      <c r="U1158" s="1"/>
      <c r="V1158" s="1" t="s">
        <v>13883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24321</v>
      </c>
      <c r="F1159" s="1" t="s">
        <v>24883</v>
      </c>
      <c r="G1159" s="1" t="s">
        <v>25438</v>
      </c>
      <c r="H1159" s="1" t="s">
        <v>25976</v>
      </c>
      <c r="I1159" s="1" t="s">
        <v>10924</v>
      </c>
      <c r="J1159" s="1"/>
      <c r="K1159" s="1" t="s">
        <v>26049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26093</v>
      </c>
      <c r="Q1159" s="1" t="s">
        <v>26093</v>
      </c>
      <c r="R1159" s="1" t="s">
        <v>13871</v>
      </c>
      <c r="S1159" s="1" t="s">
        <v>1157</v>
      </c>
      <c r="T1159" s="1"/>
      <c r="U1159" s="1"/>
      <c r="V1159" s="1" t="s">
        <v>13883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6173</v>
      </c>
      <c r="G1160" s="1" t="s">
        <v>7795</v>
      </c>
      <c r="H1160" s="1" t="s">
        <v>6173</v>
      </c>
      <c r="I1160" s="1" t="s">
        <v>10925</v>
      </c>
      <c r="J1160" s="1"/>
      <c r="K1160" s="1" t="s">
        <v>26049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26093</v>
      </c>
      <c r="Q1160" s="1" t="s">
        <v>26093</v>
      </c>
      <c r="R1160" s="1" t="s">
        <v>13871</v>
      </c>
      <c r="S1160" s="1" t="s">
        <v>1158</v>
      </c>
      <c r="T1160" s="1"/>
      <c r="U1160" s="1"/>
      <c r="V1160" s="1" t="s">
        <v>13883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6174</v>
      </c>
      <c r="G1161" s="1" t="s">
        <v>7796</v>
      </c>
      <c r="H1161" s="1" t="s">
        <v>9335</v>
      </c>
      <c r="I1161" s="1" t="s">
        <v>10926</v>
      </c>
      <c r="J1161" s="1"/>
      <c r="K1161" s="1" t="s">
        <v>26049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26093</v>
      </c>
      <c r="Q1161" s="1" t="s">
        <v>26093</v>
      </c>
      <c r="R1161" s="1" t="s">
        <v>13871</v>
      </c>
      <c r="S1161" s="1" t="s">
        <v>1159</v>
      </c>
      <c r="T1161" s="1"/>
      <c r="U1161" s="1"/>
      <c r="V1161" s="1" t="s">
        <v>13883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6175</v>
      </c>
      <c r="G1162" s="1" t="s">
        <v>7797</v>
      </c>
      <c r="H1162" s="1" t="s">
        <v>9336</v>
      </c>
      <c r="I1162" s="1" t="s">
        <v>10927</v>
      </c>
      <c r="J1162" s="1"/>
      <c r="K1162" s="1" t="s">
        <v>26049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26093</v>
      </c>
      <c r="Q1162" s="1" t="s">
        <v>26093</v>
      </c>
      <c r="R1162" s="1" t="s">
        <v>13871</v>
      </c>
      <c r="S1162" s="1" t="s">
        <v>1160</v>
      </c>
      <c r="T1162" s="1"/>
      <c r="U1162" s="1"/>
      <c r="V1162" s="1" t="s">
        <v>13883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14777</v>
      </c>
      <c r="F1163" s="1" t="s">
        <v>15807</v>
      </c>
      <c r="G1163" s="1" t="s">
        <v>16836</v>
      </c>
      <c r="H1163" s="1" t="s">
        <v>17804</v>
      </c>
      <c r="I1163" s="1" t="s">
        <v>10928</v>
      </c>
      <c r="J1163" s="1"/>
      <c r="K1163" s="1" t="s">
        <v>26049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26093</v>
      </c>
      <c r="Q1163" s="1" t="s">
        <v>26093</v>
      </c>
      <c r="R1163" s="1" t="s">
        <v>13871</v>
      </c>
      <c r="S1163" s="1" t="s">
        <v>1161</v>
      </c>
      <c r="T1163" s="1"/>
      <c r="U1163" s="1"/>
      <c r="V1163" s="1" t="s">
        <v>13883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6177</v>
      </c>
      <c r="G1164" s="1" t="s">
        <v>7799</v>
      </c>
      <c r="H1164" s="1" t="s">
        <v>9338</v>
      </c>
      <c r="I1164" s="1" t="s">
        <v>10929</v>
      </c>
      <c r="J1164" s="1"/>
      <c r="K1164" s="1" t="s">
        <v>26049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26093</v>
      </c>
      <c r="Q1164" s="1" t="s">
        <v>26093</v>
      </c>
      <c r="R1164" s="1" t="s">
        <v>13871</v>
      </c>
      <c r="S1164" s="1" t="s">
        <v>1162</v>
      </c>
      <c r="T1164" s="1"/>
      <c r="U1164" s="1"/>
      <c r="V1164" s="1" t="s">
        <v>13883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6178</v>
      </c>
      <c r="G1165" s="1" t="s">
        <v>7800</v>
      </c>
      <c r="H1165" s="1" t="s">
        <v>9339</v>
      </c>
      <c r="I1165" s="1" t="s">
        <v>10930</v>
      </c>
      <c r="J1165" s="1"/>
      <c r="K1165" s="1" t="s">
        <v>26049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26093</v>
      </c>
      <c r="Q1165" s="1" t="s">
        <v>26093</v>
      </c>
      <c r="R1165" s="1" t="s">
        <v>13871</v>
      </c>
      <c r="S1165" s="1" t="s">
        <v>1163</v>
      </c>
      <c r="T1165" s="1"/>
      <c r="U1165" s="1"/>
      <c r="V1165" s="1" t="s">
        <v>13883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6179</v>
      </c>
      <c r="G1166" s="1" t="s">
        <v>7801</v>
      </c>
      <c r="H1166" s="1" t="s">
        <v>9340</v>
      </c>
      <c r="I1166" s="1" t="s">
        <v>10931</v>
      </c>
      <c r="J1166" s="1"/>
      <c r="K1166" s="1" t="s">
        <v>26049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26093</v>
      </c>
      <c r="Q1166" s="1" t="s">
        <v>26093</v>
      </c>
      <c r="R1166" s="1" t="s">
        <v>13871</v>
      </c>
      <c r="S1166" s="1" t="s">
        <v>1164</v>
      </c>
      <c r="T1166" s="1"/>
      <c r="U1166" s="1"/>
      <c r="V1166" s="1" t="s">
        <v>13883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24322</v>
      </c>
      <c r="F1167" s="1" t="s">
        <v>24884</v>
      </c>
      <c r="G1167" s="1" t="s">
        <v>25439</v>
      </c>
      <c r="H1167" s="1" t="s">
        <v>25977</v>
      </c>
      <c r="I1167" s="1" t="s">
        <v>10932</v>
      </c>
      <c r="J1167" s="1"/>
      <c r="K1167" s="1" t="s">
        <v>26049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26093</v>
      </c>
      <c r="Q1167" s="1" t="s">
        <v>26093</v>
      </c>
      <c r="R1167" s="1" t="s">
        <v>13871</v>
      </c>
      <c r="S1167" s="1" t="s">
        <v>1165</v>
      </c>
      <c r="T1167" s="1"/>
      <c r="U1167" s="1"/>
      <c r="V1167" s="1" t="s">
        <v>13883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6181</v>
      </c>
      <c r="G1168" s="1" t="s">
        <v>7803</v>
      </c>
      <c r="H1168" s="1" t="s">
        <v>9333</v>
      </c>
      <c r="I1168" s="1" t="s">
        <v>10933</v>
      </c>
      <c r="J1168" s="1"/>
      <c r="K1168" s="1" t="s">
        <v>26049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26093</v>
      </c>
      <c r="Q1168" s="1" t="s">
        <v>26093</v>
      </c>
      <c r="R1168" s="1" t="s">
        <v>13871</v>
      </c>
      <c r="S1168" s="1" t="s">
        <v>1166</v>
      </c>
      <c r="T1168" s="1"/>
      <c r="U1168" s="1"/>
      <c r="V1168" s="1" t="s">
        <v>13883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6182</v>
      </c>
      <c r="G1169" s="1" t="s">
        <v>7804</v>
      </c>
      <c r="H1169" s="1" t="s">
        <v>9342</v>
      </c>
      <c r="I1169" s="1" t="s">
        <v>10934</v>
      </c>
      <c r="J1169" s="1"/>
      <c r="K1169" s="1" t="s">
        <v>26049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26094</v>
      </c>
      <c r="Q1169" s="1" t="s">
        <v>26751</v>
      </c>
      <c r="R1169" s="1" t="s">
        <v>13871</v>
      </c>
      <c r="S1169" s="1" t="s">
        <v>1167</v>
      </c>
      <c r="T1169" s="1" t="s">
        <v>27013</v>
      </c>
      <c r="U1169" s="1"/>
      <c r="V1169" s="1" t="s">
        <v>13883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14783</v>
      </c>
      <c r="F1170" s="1" t="s">
        <v>15813</v>
      </c>
      <c r="G1170" s="1" t="s">
        <v>16842</v>
      </c>
      <c r="H1170" s="1" t="s">
        <v>16842</v>
      </c>
      <c r="I1170" s="1" t="s">
        <v>10935</v>
      </c>
      <c r="J1170" s="1"/>
      <c r="K1170" s="1" t="s">
        <v>26049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26094</v>
      </c>
      <c r="Q1170" s="1" t="s">
        <v>26752</v>
      </c>
      <c r="R1170" s="1" t="s">
        <v>13871</v>
      </c>
      <c r="S1170" s="1" t="s">
        <v>1168</v>
      </c>
      <c r="T1170" s="1"/>
      <c r="U1170" s="1"/>
      <c r="V1170" s="1" t="s">
        <v>13883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24323</v>
      </c>
      <c r="F1171" s="1" t="s">
        <v>24885</v>
      </c>
      <c r="G1171" s="1" t="s">
        <v>25440</v>
      </c>
      <c r="H1171" s="1" t="s">
        <v>25978</v>
      </c>
      <c r="I1171" s="1" t="s">
        <v>10936</v>
      </c>
      <c r="J1171" s="1"/>
      <c r="K1171" s="1" t="s">
        <v>26049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26094</v>
      </c>
      <c r="Q1171" s="1" t="s">
        <v>26753</v>
      </c>
      <c r="R1171" s="1" t="s">
        <v>13871</v>
      </c>
      <c r="S1171" s="1" t="s">
        <v>1169</v>
      </c>
      <c r="T1171" s="1"/>
      <c r="U1171" s="1"/>
      <c r="V1171" s="1" t="s">
        <v>13883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7807</v>
      </c>
      <c r="H1172" s="1" t="s">
        <v>9344</v>
      </c>
      <c r="I1172" s="1" t="s">
        <v>10937</v>
      </c>
      <c r="J1172" s="1"/>
      <c r="K1172" s="1" t="s">
        <v>26049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26094</v>
      </c>
      <c r="Q1172" s="1" t="s">
        <v>26754</v>
      </c>
      <c r="R1172" s="1" t="s">
        <v>13871</v>
      </c>
      <c r="S1172" s="1" t="s">
        <v>1170</v>
      </c>
      <c r="T1172" s="1"/>
      <c r="U1172" s="1"/>
      <c r="V1172" s="1" t="s">
        <v>13883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7808</v>
      </c>
      <c r="H1173" s="1" t="s">
        <v>9339</v>
      </c>
      <c r="I1173" s="1" t="s">
        <v>10938</v>
      </c>
      <c r="J1173" s="1"/>
      <c r="K1173" s="1" t="s">
        <v>26049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26094</v>
      </c>
      <c r="Q1173" s="1" t="s">
        <v>26755</v>
      </c>
      <c r="R1173" s="1" t="s">
        <v>13871</v>
      </c>
      <c r="S1173" s="1" t="s">
        <v>1171</v>
      </c>
      <c r="T1173" s="1"/>
      <c r="U1173" s="1"/>
      <c r="V1173" s="1" t="s">
        <v>13883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14786</v>
      </c>
      <c r="F1174" s="1" t="s">
        <v>15816</v>
      </c>
      <c r="G1174" s="1" t="s">
        <v>16845</v>
      </c>
      <c r="H1174" s="1" t="s">
        <v>17810</v>
      </c>
      <c r="I1174" s="1" t="s">
        <v>10939</v>
      </c>
      <c r="J1174" s="1"/>
      <c r="K1174" s="1" t="s">
        <v>26049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26094</v>
      </c>
      <c r="Q1174" s="1" t="s">
        <v>26756</v>
      </c>
      <c r="R1174" s="1" t="s">
        <v>13871</v>
      </c>
      <c r="S1174" s="1" t="s">
        <v>1172</v>
      </c>
      <c r="T1174" s="1"/>
      <c r="U1174" s="1"/>
      <c r="V1174" s="1" t="s">
        <v>13883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24324</v>
      </c>
      <c r="F1175" s="1" t="s">
        <v>24886</v>
      </c>
      <c r="G1175" s="1" t="s">
        <v>25441</v>
      </c>
      <c r="H1175" s="1" t="s">
        <v>25979</v>
      </c>
      <c r="I1175" s="1" t="s">
        <v>10940</v>
      </c>
      <c r="J1175" s="1"/>
      <c r="K1175" s="1" t="s">
        <v>26049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26094</v>
      </c>
      <c r="Q1175" s="1" t="s">
        <v>26757</v>
      </c>
      <c r="R1175" s="1" t="s">
        <v>13871</v>
      </c>
      <c r="S1175" s="1" t="s">
        <v>1173</v>
      </c>
      <c r="T1175" s="1"/>
      <c r="U1175" s="1"/>
      <c r="V1175" s="1" t="s">
        <v>13883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14788</v>
      </c>
      <c r="F1176" s="1" t="s">
        <v>15818</v>
      </c>
      <c r="G1176" s="1" t="s">
        <v>16847</v>
      </c>
      <c r="H1176" s="1" t="s">
        <v>16842</v>
      </c>
      <c r="I1176" s="1" t="s">
        <v>10941</v>
      </c>
      <c r="J1176" s="1"/>
      <c r="K1176" s="1" t="s">
        <v>26049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26094</v>
      </c>
      <c r="Q1176" s="1" t="s">
        <v>26752</v>
      </c>
      <c r="R1176" s="1" t="s">
        <v>13871</v>
      </c>
      <c r="S1176" s="1" t="s">
        <v>1174</v>
      </c>
      <c r="T1176" s="1"/>
      <c r="U1176" s="1"/>
      <c r="V1176" s="1" t="s">
        <v>13883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14789</v>
      </c>
      <c r="F1177" s="1" t="s">
        <v>15819</v>
      </c>
      <c r="G1177" s="1" t="s">
        <v>16848</v>
      </c>
      <c r="H1177" s="1" t="s">
        <v>17812</v>
      </c>
      <c r="I1177" s="1" t="s">
        <v>10942</v>
      </c>
      <c r="J1177" s="1"/>
      <c r="K1177" s="1" t="s">
        <v>26049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26094</v>
      </c>
      <c r="Q1177" s="1" t="s">
        <v>26758</v>
      </c>
      <c r="R1177" s="1" t="s">
        <v>13871</v>
      </c>
      <c r="S1177" s="1" t="s">
        <v>1175</v>
      </c>
      <c r="T1177" s="1"/>
      <c r="U1177" s="1"/>
      <c r="V1177" s="1" t="s">
        <v>13883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7813</v>
      </c>
      <c r="H1178" s="1" t="s">
        <v>9336</v>
      </c>
      <c r="I1178" s="1" t="s">
        <v>10943</v>
      </c>
      <c r="J1178" s="1"/>
      <c r="K1178" s="1" t="s">
        <v>26049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26094</v>
      </c>
      <c r="Q1178" s="1" t="s">
        <v>26759</v>
      </c>
      <c r="R1178" s="1" t="s">
        <v>13871</v>
      </c>
      <c r="S1178" s="1" t="s">
        <v>1176</v>
      </c>
      <c r="T1178" s="1"/>
      <c r="U1178" s="1"/>
      <c r="V1178" s="1" t="s">
        <v>13883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14791</v>
      </c>
      <c r="F1179" s="1" t="s">
        <v>15821</v>
      </c>
      <c r="G1179" s="1" t="s">
        <v>16850</v>
      </c>
      <c r="H1179" s="1" t="s">
        <v>17813</v>
      </c>
      <c r="I1179" s="1" t="s">
        <v>10944</v>
      </c>
      <c r="J1179" s="1"/>
      <c r="K1179" s="1" t="s">
        <v>26049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26094</v>
      </c>
      <c r="Q1179" s="1" t="s">
        <v>26760</v>
      </c>
      <c r="R1179" s="1" t="s">
        <v>13871</v>
      </c>
      <c r="S1179" s="1" t="s">
        <v>1177</v>
      </c>
      <c r="T1179" s="1"/>
      <c r="U1179" s="1"/>
      <c r="V1179" s="1" t="s">
        <v>13883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7815</v>
      </c>
      <c r="H1180" s="1" t="s">
        <v>9349</v>
      </c>
      <c r="I1180" s="1" t="s">
        <v>10945</v>
      </c>
      <c r="J1180" s="1"/>
      <c r="K1180" s="1" t="s">
        <v>26049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26094</v>
      </c>
      <c r="Q1180" s="1" t="s">
        <v>26761</v>
      </c>
      <c r="R1180" s="1" t="s">
        <v>13871</v>
      </c>
      <c r="S1180" s="1" t="s">
        <v>1178</v>
      </c>
      <c r="T1180" s="1"/>
      <c r="U1180" s="1"/>
      <c r="V1180" s="1" t="s">
        <v>13883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14793</v>
      </c>
      <c r="F1181" s="1" t="s">
        <v>15823</v>
      </c>
      <c r="G1181" s="1" t="s">
        <v>16852</v>
      </c>
      <c r="H1181" s="1" t="s">
        <v>17815</v>
      </c>
      <c r="I1181" s="1" t="s">
        <v>10946</v>
      </c>
      <c r="J1181" s="1"/>
      <c r="K1181" s="1" t="s">
        <v>26049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26094</v>
      </c>
      <c r="Q1181" s="1" t="s">
        <v>26762</v>
      </c>
      <c r="R1181" s="1" t="s">
        <v>13871</v>
      </c>
      <c r="S1181" s="1" t="s">
        <v>1179</v>
      </c>
      <c r="T1181" s="1"/>
      <c r="U1181" s="1"/>
      <c r="V1181" s="1" t="s">
        <v>13883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20427</v>
      </c>
      <c r="F1182" s="1" t="s">
        <v>21230</v>
      </c>
      <c r="G1182" s="1" t="s">
        <v>22031</v>
      </c>
      <c r="H1182" s="1" t="s">
        <v>22780</v>
      </c>
      <c r="I1182" s="1" t="s">
        <v>10947</v>
      </c>
      <c r="J1182" s="1"/>
      <c r="K1182" s="1" t="s">
        <v>26049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26094</v>
      </c>
      <c r="Q1182" s="1" t="s">
        <v>26763</v>
      </c>
      <c r="R1182" s="1" t="s">
        <v>13871</v>
      </c>
      <c r="S1182" s="1" t="s">
        <v>1180</v>
      </c>
      <c r="T1182" s="1"/>
      <c r="U1182" s="1"/>
      <c r="V1182" s="1" t="s">
        <v>13883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7818</v>
      </c>
      <c r="H1183" s="1" t="s">
        <v>9352</v>
      </c>
      <c r="I1183" s="1" t="s">
        <v>10948</v>
      </c>
      <c r="J1183" s="1"/>
      <c r="K1183" s="1" t="s">
        <v>26049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26094</v>
      </c>
      <c r="Q1183" s="1" t="s">
        <v>26764</v>
      </c>
      <c r="R1183" s="1" t="s">
        <v>13871</v>
      </c>
      <c r="S1183" s="1" t="s">
        <v>1181</v>
      </c>
      <c r="T1183" s="1"/>
      <c r="U1183" s="1"/>
      <c r="V1183" s="1" t="s">
        <v>13883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6197</v>
      </c>
      <c r="G1184" s="1" t="s">
        <v>7819</v>
      </c>
      <c r="H1184" s="1" t="s">
        <v>9353</v>
      </c>
      <c r="I1184" s="1" t="s">
        <v>10949</v>
      </c>
      <c r="J1184" s="1"/>
      <c r="K1184" s="1" t="s">
        <v>26049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26094</v>
      </c>
      <c r="Q1184" s="1" t="s">
        <v>26765</v>
      </c>
      <c r="R1184" s="1" t="s">
        <v>13871</v>
      </c>
      <c r="S1184" s="1" t="s">
        <v>1182</v>
      </c>
      <c r="T1184" s="1"/>
      <c r="U1184" s="1"/>
      <c r="V1184" s="1" t="s">
        <v>13883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20429</v>
      </c>
      <c r="F1185" s="1" t="s">
        <v>21232</v>
      </c>
      <c r="G1185" s="1" t="s">
        <v>22033</v>
      </c>
      <c r="H1185" s="1" t="s">
        <v>22782</v>
      </c>
      <c r="I1185" s="1" t="s">
        <v>10950</v>
      </c>
      <c r="J1185" s="1"/>
      <c r="K1185" s="1" t="s">
        <v>26049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26094</v>
      </c>
      <c r="Q1185" s="1" t="s">
        <v>26766</v>
      </c>
      <c r="R1185" s="1" t="s">
        <v>13871</v>
      </c>
      <c r="S1185" s="1" t="s">
        <v>1183</v>
      </c>
      <c r="T1185" s="1"/>
      <c r="U1185" s="1"/>
      <c r="V1185" s="1" t="s">
        <v>13883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24325</v>
      </c>
      <c r="F1186" s="1" t="s">
        <v>24887</v>
      </c>
      <c r="G1186" s="1" t="s">
        <v>25442</v>
      </c>
      <c r="H1186" s="1" t="s">
        <v>25980</v>
      </c>
      <c r="I1186" s="1" t="s">
        <v>10951</v>
      </c>
      <c r="J1186" s="1"/>
      <c r="K1186" s="1" t="s">
        <v>26049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26094</v>
      </c>
      <c r="Q1186" s="1" t="s">
        <v>26767</v>
      </c>
      <c r="R1186" s="1" t="s">
        <v>13871</v>
      </c>
      <c r="S1186" s="1" t="s">
        <v>1184</v>
      </c>
      <c r="T1186" s="1"/>
      <c r="U1186" s="1"/>
      <c r="V1186" s="1" t="s">
        <v>13883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6200</v>
      </c>
      <c r="G1187" s="1" t="s">
        <v>7822</v>
      </c>
      <c r="H1187" s="1" t="s">
        <v>9356</v>
      </c>
      <c r="I1187" s="1" t="s">
        <v>10952</v>
      </c>
      <c r="J1187" s="1"/>
      <c r="K1187" s="1" t="s">
        <v>26049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26094</v>
      </c>
      <c r="Q1187" s="1" t="s">
        <v>26768</v>
      </c>
      <c r="R1187" s="1" t="s">
        <v>13871</v>
      </c>
      <c r="S1187" s="1" t="s">
        <v>1185</v>
      </c>
      <c r="T1187" s="1"/>
      <c r="U1187" s="1"/>
      <c r="V1187" s="1" t="s">
        <v>13883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6201</v>
      </c>
      <c r="G1188" s="1" t="s">
        <v>7823</v>
      </c>
      <c r="H1188" s="1" t="s">
        <v>9357</v>
      </c>
      <c r="I1188" s="1" t="s">
        <v>10953</v>
      </c>
      <c r="J1188" s="1"/>
      <c r="K1188" s="1" t="s">
        <v>26049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26094</v>
      </c>
      <c r="Q1188" s="1" t="s">
        <v>26769</v>
      </c>
      <c r="R1188" s="1" t="s">
        <v>13871</v>
      </c>
      <c r="S1188" s="1" t="s">
        <v>1186</v>
      </c>
      <c r="T1188" s="1"/>
      <c r="U1188" s="1"/>
      <c r="V1188" s="1" t="s">
        <v>13883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24326</v>
      </c>
      <c r="F1189" s="1" t="s">
        <v>24888</v>
      </c>
      <c r="G1189" s="1" t="s">
        <v>25443</v>
      </c>
      <c r="H1189" s="1" t="s">
        <v>25981</v>
      </c>
      <c r="I1189" s="1" t="s">
        <v>10954</v>
      </c>
      <c r="J1189" s="1"/>
      <c r="K1189" s="1" t="s">
        <v>26049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26094</v>
      </c>
      <c r="Q1189" s="1" t="s">
        <v>26770</v>
      </c>
      <c r="R1189" s="1" t="s">
        <v>13871</v>
      </c>
      <c r="S1189" s="1" t="s">
        <v>1187</v>
      </c>
      <c r="T1189" s="1"/>
      <c r="U1189" s="1"/>
      <c r="V1189" s="1" t="s">
        <v>13883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24327</v>
      </c>
      <c r="F1190" s="1" t="s">
        <v>24889</v>
      </c>
      <c r="G1190" s="1" t="s">
        <v>25444</v>
      </c>
      <c r="H1190" s="1" t="s">
        <v>25982</v>
      </c>
      <c r="I1190" s="1" t="s">
        <v>10955</v>
      </c>
      <c r="J1190" s="1"/>
      <c r="K1190" s="1" t="s">
        <v>26049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26094</v>
      </c>
      <c r="Q1190" s="1" t="s">
        <v>26771</v>
      </c>
      <c r="R1190" s="1" t="s">
        <v>13871</v>
      </c>
      <c r="S1190" s="1" t="s">
        <v>1188</v>
      </c>
      <c r="T1190" s="1"/>
      <c r="U1190" s="1"/>
      <c r="V1190" s="1" t="s">
        <v>13883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6204</v>
      </c>
      <c r="G1191" s="1" t="s">
        <v>7826</v>
      </c>
      <c r="H1191" s="1" t="s">
        <v>9360</v>
      </c>
      <c r="I1191" s="1" t="s">
        <v>10956</v>
      </c>
      <c r="J1191" s="1"/>
      <c r="K1191" s="1" t="s">
        <v>26049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26094</v>
      </c>
      <c r="Q1191" s="1" t="s">
        <v>26772</v>
      </c>
      <c r="R1191" s="1" t="s">
        <v>13871</v>
      </c>
      <c r="S1191" s="1" t="s">
        <v>1189</v>
      </c>
      <c r="T1191" s="1"/>
      <c r="U1191" s="1"/>
      <c r="V1191" s="1" t="s">
        <v>13883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6205</v>
      </c>
      <c r="G1192" s="1" t="s">
        <v>7827</v>
      </c>
      <c r="H1192" s="1" t="s">
        <v>9353</v>
      </c>
      <c r="I1192" s="1" t="s">
        <v>10957</v>
      </c>
      <c r="J1192" s="1"/>
      <c r="K1192" s="1" t="s">
        <v>26049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26094</v>
      </c>
      <c r="Q1192" s="1" t="s">
        <v>26765</v>
      </c>
      <c r="R1192" s="1" t="s">
        <v>13871</v>
      </c>
      <c r="S1192" s="1" t="s">
        <v>1190</v>
      </c>
      <c r="T1192" s="1"/>
      <c r="U1192" s="1"/>
      <c r="V1192" s="1" t="s">
        <v>13883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6206</v>
      </c>
      <c r="G1193" s="1" t="s">
        <v>7828</v>
      </c>
      <c r="H1193" s="1" t="s">
        <v>9361</v>
      </c>
      <c r="I1193" s="1" t="s">
        <v>10958</v>
      </c>
      <c r="J1193" s="1"/>
      <c r="K1193" s="1" t="s">
        <v>26049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26094</v>
      </c>
      <c r="Q1193" s="1" t="s">
        <v>26773</v>
      </c>
      <c r="R1193" s="1" t="s">
        <v>13871</v>
      </c>
      <c r="S1193" s="1" t="s">
        <v>1191</v>
      </c>
      <c r="T1193" s="1"/>
      <c r="U1193" s="1"/>
      <c r="V1193" s="1" t="s">
        <v>13883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6207</v>
      </c>
      <c r="G1194" s="1" t="s">
        <v>7829</v>
      </c>
      <c r="H1194" s="1" t="s">
        <v>9362</v>
      </c>
      <c r="I1194" s="1" t="s">
        <v>10959</v>
      </c>
      <c r="J1194" s="1"/>
      <c r="K1194" s="1" t="s">
        <v>26049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26094</v>
      </c>
      <c r="Q1194" s="1" t="s">
        <v>26774</v>
      </c>
      <c r="R1194" s="1" t="s">
        <v>13871</v>
      </c>
      <c r="S1194" s="1" t="s">
        <v>1192</v>
      </c>
      <c r="T1194" s="1"/>
      <c r="U1194" s="1"/>
      <c r="V1194" s="1" t="s">
        <v>13883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14801</v>
      </c>
      <c r="F1195" s="1" t="s">
        <v>15831</v>
      </c>
      <c r="G1195" s="1" t="s">
        <v>16860</v>
      </c>
      <c r="H1195" s="1" t="s">
        <v>17822</v>
      </c>
      <c r="I1195" s="1" t="s">
        <v>10960</v>
      </c>
      <c r="J1195" s="1"/>
      <c r="K1195" s="1" t="s">
        <v>26049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26094</v>
      </c>
      <c r="Q1195" s="1" t="s">
        <v>26775</v>
      </c>
      <c r="R1195" s="1" t="s">
        <v>13871</v>
      </c>
      <c r="S1195" s="1" t="s">
        <v>1193</v>
      </c>
      <c r="T1195" s="1"/>
      <c r="U1195" s="1"/>
      <c r="V1195" s="1" t="s">
        <v>13883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24328</v>
      </c>
      <c r="F1196" s="1" t="s">
        <v>24890</v>
      </c>
      <c r="G1196" s="1" t="s">
        <v>25445</v>
      </c>
      <c r="H1196" s="1" t="s">
        <v>25983</v>
      </c>
      <c r="I1196" s="1" t="s">
        <v>10961</v>
      </c>
      <c r="J1196" s="1"/>
      <c r="K1196" s="1" t="s">
        <v>26049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26094</v>
      </c>
      <c r="Q1196" s="1" t="s">
        <v>26776</v>
      </c>
      <c r="R1196" s="1" t="s">
        <v>13871</v>
      </c>
      <c r="S1196" s="1" t="s">
        <v>1194</v>
      </c>
      <c r="T1196" s="1"/>
      <c r="U1196" s="1"/>
      <c r="V1196" s="1" t="s">
        <v>13883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24329</v>
      </c>
      <c r="F1197" s="1" t="s">
        <v>24891</v>
      </c>
      <c r="G1197" s="1" t="s">
        <v>25446</v>
      </c>
      <c r="H1197" s="1" t="s">
        <v>25984</v>
      </c>
      <c r="I1197" s="1" t="s">
        <v>10962</v>
      </c>
      <c r="J1197" s="1"/>
      <c r="K1197" s="1" t="s">
        <v>26049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26094</v>
      </c>
      <c r="Q1197" s="1" t="s">
        <v>26777</v>
      </c>
      <c r="R1197" s="1" t="s">
        <v>13871</v>
      </c>
      <c r="S1197" s="1" t="s">
        <v>1195</v>
      </c>
      <c r="T1197" s="1"/>
      <c r="U1197" s="1"/>
      <c r="V1197" s="1" t="s">
        <v>13883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20435</v>
      </c>
      <c r="F1198" s="1" t="s">
        <v>21238</v>
      </c>
      <c r="G1198" s="1" t="s">
        <v>22039</v>
      </c>
      <c r="H1198" s="1" t="s">
        <v>22788</v>
      </c>
      <c r="I1198" s="1" t="s">
        <v>10963</v>
      </c>
      <c r="J1198" s="1"/>
      <c r="K1198" s="1" t="s">
        <v>26049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26094</v>
      </c>
      <c r="Q1198" s="1" t="s">
        <v>26778</v>
      </c>
      <c r="R1198" s="1" t="s">
        <v>13871</v>
      </c>
      <c r="S1198" s="1" t="s">
        <v>1196</v>
      </c>
      <c r="T1198" s="1"/>
      <c r="U1198" s="1"/>
      <c r="V1198" s="1" t="s">
        <v>13883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6212</v>
      </c>
      <c r="G1199" s="1" t="s">
        <v>7834</v>
      </c>
      <c r="H1199" s="1" t="s">
        <v>9367</v>
      </c>
      <c r="I1199" s="1" t="s">
        <v>10964</v>
      </c>
      <c r="J1199" s="1"/>
      <c r="K1199" s="1" t="s">
        <v>26049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26095</v>
      </c>
      <c r="Q1199" s="1" t="s">
        <v>26095</v>
      </c>
      <c r="R1199" s="1" t="s">
        <v>13871</v>
      </c>
      <c r="S1199" s="1" t="s">
        <v>1197</v>
      </c>
      <c r="T1199" s="1"/>
      <c r="U1199" s="1" t="s">
        <v>27043</v>
      </c>
      <c r="V1199" s="1" t="s">
        <v>13883</v>
      </c>
      <c r="W1199" s="1" t="s">
        <v>1197</v>
      </c>
      <c r="X1199" s="1"/>
      <c r="Y1199" t="s">
        <v>27075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24330</v>
      </c>
      <c r="F1200" s="1" t="s">
        <v>24892</v>
      </c>
      <c r="G1200" s="1" t="s">
        <v>25447</v>
      </c>
      <c r="H1200" s="1" t="s">
        <v>25985</v>
      </c>
      <c r="I1200" s="1" t="s">
        <v>10965</v>
      </c>
      <c r="J1200" s="1"/>
      <c r="K1200" s="1" t="s">
        <v>26049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26095</v>
      </c>
      <c r="Q1200" s="1" t="s">
        <v>26095</v>
      </c>
      <c r="R1200" s="1" t="s">
        <v>13871</v>
      </c>
      <c r="S1200" s="1" t="s">
        <v>1198</v>
      </c>
      <c r="T1200" s="1"/>
      <c r="U1200" s="1"/>
      <c r="V1200" s="1" t="s">
        <v>13883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24331</v>
      </c>
      <c r="F1201" s="1" t="s">
        <v>24893</v>
      </c>
      <c r="G1201" s="1" t="s">
        <v>25448</v>
      </c>
      <c r="H1201" s="1" t="s">
        <v>25986</v>
      </c>
      <c r="I1201" s="1" t="s">
        <v>10966</v>
      </c>
      <c r="J1201" s="1"/>
      <c r="K1201" s="1" t="s">
        <v>26049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26095</v>
      </c>
      <c r="Q1201" s="1" t="s">
        <v>26095</v>
      </c>
      <c r="R1201" s="1" t="s">
        <v>13871</v>
      </c>
      <c r="S1201" s="1" t="s">
        <v>1199</v>
      </c>
      <c r="T1201" s="1"/>
      <c r="U1201" s="1"/>
      <c r="V1201" s="1" t="s">
        <v>13883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24332</v>
      </c>
      <c r="F1202" s="1" t="s">
        <v>24894</v>
      </c>
      <c r="G1202" s="1" t="s">
        <v>25449</v>
      </c>
      <c r="H1202" s="1" t="s">
        <v>25987</v>
      </c>
      <c r="I1202" s="1" t="s">
        <v>10967</v>
      </c>
      <c r="J1202" s="1"/>
      <c r="K1202" s="1" t="s">
        <v>26049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26095</v>
      </c>
      <c r="Q1202" s="1" t="s">
        <v>26095</v>
      </c>
      <c r="R1202" s="1" t="s">
        <v>13871</v>
      </c>
      <c r="S1202" s="1" t="s">
        <v>1200</v>
      </c>
      <c r="T1202" s="1"/>
      <c r="U1202" s="1"/>
      <c r="V1202" s="1" t="s">
        <v>13883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24333</v>
      </c>
      <c r="F1203" s="1" t="s">
        <v>24895</v>
      </c>
      <c r="G1203" s="1" t="s">
        <v>25450</v>
      </c>
      <c r="H1203" s="1" t="s">
        <v>25988</v>
      </c>
      <c r="I1203" s="1" t="s">
        <v>10968</v>
      </c>
      <c r="J1203" s="1"/>
      <c r="K1203" s="1" t="s">
        <v>26049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26095</v>
      </c>
      <c r="Q1203" s="1" t="s">
        <v>26095</v>
      </c>
      <c r="R1203" s="1" t="s">
        <v>13871</v>
      </c>
      <c r="S1203" s="1" t="s">
        <v>1201</v>
      </c>
      <c r="T1203" s="1"/>
      <c r="U1203" s="1"/>
      <c r="V1203" s="1" t="s">
        <v>13883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14807</v>
      </c>
      <c r="F1204" s="1" t="s">
        <v>15837</v>
      </c>
      <c r="G1204" s="1" t="s">
        <v>16866</v>
      </c>
      <c r="H1204" s="1" t="s">
        <v>17828</v>
      </c>
      <c r="I1204" s="1" t="s">
        <v>10969</v>
      </c>
      <c r="J1204" s="1"/>
      <c r="K1204" s="1" t="s">
        <v>26049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26095</v>
      </c>
      <c r="Q1204" s="1" t="s">
        <v>26095</v>
      </c>
      <c r="R1204" s="1" t="s">
        <v>13871</v>
      </c>
      <c r="S1204" s="1" t="s">
        <v>1202</v>
      </c>
      <c r="T1204" s="1"/>
      <c r="U1204" s="1"/>
      <c r="V1204" s="1" t="s">
        <v>13883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14808</v>
      </c>
      <c r="F1205" s="1" t="s">
        <v>15838</v>
      </c>
      <c r="G1205" s="1" t="s">
        <v>14808</v>
      </c>
      <c r="H1205" s="1" t="s">
        <v>17829</v>
      </c>
      <c r="I1205" s="1" t="s">
        <v>10970</v>
      </c>
      <c r="J1205" s="1"/>
      <c r="K1205" s="1" t="s">
        <v>26049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26095</v>
      </c>
      <c r="Q1205" s="1" t="s">
        <v>26095</v>
      </c>
      <c r="R1205" s="1" t="s">
        <v>13871</v>
      </c>
      <c r="S1205" s="1" t="s">
        <v>1203</v>
      </c>
      <c r="T1205" s="1"/>
      <c r="U1205" s="1"/>
      <c r="V1205" s="1" t="s">
        <v>13883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6219</v>
      </c>
      <c r="G1206" s="1" t="s">
        <v>7840</v>
      </c>
      <c r="H1206" s="1" t="s">
        <v>9374</v>
      </c>
      <c r="I1206" s="1" t="s">
        <v>10971</v>
      </c>
      <c r="J1206" s="1"/>
      <c r="K1206" s="1" t="s">
        <v>26049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26095</v>
      </c>
      <c r="Q1206" s="1" t="s">
        <v>26095</v>
      </c>
      <c r="R1206" s="1" t="s">
        <v>13871</v>
      </c>
      <c r="S1206" s="1" t="s">
        <v>1204</v>
      </c>
      <c r="T1206" s="1"/>
      <c r="U1206" s="1"/>
      <c r="V1206" s="1" t="s">
        <v>13883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24334</v>
      </c>
      <c r="F1207" s="1" t="s">
        <v>24896</v>
      </c>
      <c r="G1207" s="1" t="s">
        <v>25451</v>
      </c>
      <c r="H1207" s="1" t="s">
        <v>25989</v>
      </c>
      <c r="I1207" s="1" t="s">
        <v>10972</v>
      </c>
      <c r="J1207" s="1"/>
      <c r="K1207" s="1" t="s">
        <v>26049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26095</v>
      </c>
      <c r="Q1207" s="1" t="s">
        <v>26095</v>
      </c>
      <c r="R1207" s="1" t="s">
        <v>13871</v>
      </c>
      <c r="S1207" s="1" t="s">
        <v>1205</v>
      </c>
      <c r="T1207" s="1"/>
      <c r="U1207" s="1"/>
      <c r="V1207" s="1" t="s">
        <v>13883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6221</v>
      </c>
      <c r="G1208" s="1" t="s">
        <v>7842</v>
      </c>
      <c r="H1208" s="1" t="s">
        <v>9376</v>
      </c>
      <c r="I1208" s="1" t="s">
        <v>10973</v>
      </c>
      <c r="J1208" s="1"/>
      <c r="K1208" s="1" t="s">
        <v>26049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26095</v>
      </c>
      <c r="Q1208" s="1" t="s">
        <v>26095</v>
      </c>
      <c r="R1208" s="1" t="s">
        <v>13871</v>
      </c>
      <c r="S1208" s="1" t="s">
        <v>1206</v>
      </c>
      <c r="T1208" s="1"/>
      <c r="U1208" s="1"/>
      <c r="V1208" s="1" t="s">
        <v>13883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14810</v>
      </c>
      <c r="F1209" s="1" t="s">
        <v>15840</v>
      </c>
      <c r="G1209" s="1" t="s">
        <v>16868</v>
      </c>
      <c r="H1209" s="1" t="s">
        <v>14810</v>
      </c>
      <c r="I1209" s="1" t="s">
        <v>10974</v>
      </c>
      <c r="J1209" s="1"/>
      <c r="K1209" s="1" t="s">
        <v>26049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26095</v>
      </c>
      <c r="Q1209" s="1" t="s">
        <v>26095</v>
      </c>
      <c r="R1209" s="1" t="s">
        <v>13871</v>
      </c>
      <c r="S1209" s="1" t="s">
        <v>1207</v>
      </c>
      <c r="T1209" s="1"/>
      <c r="U1209" s="1"/>
      <c r="V1209" s="1" t="s">
        <v>13883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24335</v>
      </c>
      <c r="F1210" s="1" t="s">
        <v>24897</v>
      </c>
      <c r="G1210" s="1" t="s">
        <v>24335</v>
      </c>
      <c r="H1210" s="1" t="s">
        <v>25987</v>
      </c>
      <c r="I1210" s="1" t="s">
        <v>10975</v>
      </c>
      <c r="J1210" s="1"/>
      <c r="K1210" s="1" t="s">
        <v>26049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26095</v>
      </c>
      <c r="Q1210" s="1" t="s">
        <v>26095</v>
      </c>
      <c r="R1210" s="1" t="s">
        <v>13871</v>
      </c>
      <c r="S1210" s="1" t="s">
        <v>1208</v>
      </c>
      <c r="T1210" s="1"/>
      <c r="U1210" s="1"/>
      <c r="V1210" s="1" t="s">
        <v>13883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6224</v>
      </c>
      <c r="G1211" s="1" t="s">
        <v>7844</v>
      </c>
      <c r="H1211" s="1" t="s">
        <v>9377</v>
      </c>
      <c r="I1211" s="1" t="s">
        <v>10976</v>
      </c>
      <c r="J1211" s="1"/>
      <c r="K1211" s="1" t="s">
        <v>26049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26095</v>
      </c>
      <c r="Q1211" s="1" t="s">
        <v>26095</v>
      </c>
      <c r="R1211" s="1" t="s">
        <v>13871</v>
      </c>
      <c r="S1211" s="1" t="s">
        <v>1209</v>
      </c>
      <c r="T1211" s="1"/>
      <c r="U1211" s="1"/>
      <c r="V1211" s="1" t="s">
        <v>13883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6225</v>
      </c>
      <c r="G1212" s="1" t="s">
        <v>7845</v>
      </c>
      <c r="H1212" s="1" t="s">
        <v>9378</v>
      </c>
      <c r="I1212" s="1" t="s">
        <v>10977</v>
      </c>
      <c r="J1212" s="1"/>
      <c r="K1212" s="1" t="s">
        <v>26049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26095</v>
      </c>
      <c r="Q1212" s="1" t="s">
        <v>26095</v>
      </c>
      <c r="R1212" s="1" t="s">
        <v>13871</v>
      </c>
      <c r="S1212" s="1" t="s">
        <v>1210</v>
      </c>
      <c r="T1212" s="1"/>
      <c r="U1212" s="1"/>
      <c r="V1212" s="1" t="s">
        <v>13883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24336</v>
      </c>
      <c r="F1213" s="1" t="s">
        <v>24898</v>
      </c>
      <c r="G1213" s="1" t="s">
        <v>25452</v>
      </c>
      <c r="H1213" s="1" t="s">
        <v>25990</v>
      </c>
      <c r="I1213" s="1" t="s">
        <v>10978</v>
      </c>
      <c r="J1213" s="1"/>
      <c r="K1213" s="1" t="s">
        <v>26049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26095</v>
      </c>
      <c r="Q1213" s="1" t="s">
        <v>26095</v>
      </c>
      <c r="R1213" s="1" t="s">
        <v>13871</v>
      </c>
      <c r="S1213" s="1" t="s">
        <v>1211</v>
      </c>
      <c r="T1213" s="1"/>
      <c r="U1213" s="1"/>
      <c r="V1213" s="1" t="s">
        <v>13883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20441</v>
      </c>
      <c r="F1214" s="1" t="s">
        <v>21244</v>
      </c>
      <c r="G1214" s="1" t="s">
        <v>22043</v>
      </c>
      <c r="H1214" s="1" t="s">
        <v>22793</v>
      </c>
      <c r="I1214" s="1" t="s">
        <v>10979</v>
      </c>
      <c r="J1214" s="1"/>
      <c r="K1214" s="1" t="s">
        <v>26049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26096</v>
      </c>
      <c r="Q1214" s="1" t="s">
        <v>26779</v>
      </c>
      <c r="R1214" s="1" t="s">
        <v>13871</v>
      </c>
      <c r="S1214" s="1" t="s">
        <v>1212</v>
      </c>
      <c r="T1214" s="1" t="s">
        <v>27014</v>
      </c>
      <c r="U1214" s="1"/>
      <c r="V1214" s="1" t="s">
        <v>13883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24337</v>
      </c>
      <c r="F1215" s="1" t="s">
        <v>24899</v>
      </c>
      <c r="G1215" s="1" t="s">
        <v>25453</v>
      </c>
      <c r="H1215" s="1" t="s">
        <v>25991</v>
      </c>
      <c r="I1215" s="1" t="s">
        <v>10980</v>
      </c>
      <c r="J1215" s="1"/>
      <c r="K1215" s="1" t="s">
        <v>26049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26096</v>
      </c>
      <c r="Q1215" s="1" t="s">
        <v>26780</v>
      </c>
      <c r="R1215" s="1" t="s">
        <v>13871</v>
      </c>
      <c r="S1215" s="1" t="s">
        <v>1213</v>
      </c>
      <c r="T1215" s="1"/>
      <c r="U1215" s="1"/>
      <c r="V1215" s="1" t="s">
        <v>13883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14813</v>
      </c>
      <c r="F1216" s="1" t="s">
        <v>15843</v>
      </c>
      <c r="G1216" s="1" t="s">
        <v>16870</v>
      </c>
      <c r="H1216" s="1" t="s">
        <v>17832</v>
      </c>
      <c r="I1216" s="1" t="s">
        <v>10981</v>
      </c>
      <c r="J1216" s="1"/>
      <c r="K1216" s="1" t="s">
        <v>26049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26096</v>
      </c>
      <c r="Q1216" s="1" t="s">
        <v>26781</v>
      </c>
      <c r="R1216" s="1" t="s">
        <v>13871</v>
      </c>
      <c r="S1216" s="1" t="s">
        <v>1214</v>
      </c>
      <c r="T1216" s="1"/>
      <c r="U1216" s="1"/>
      <c r="V1216" s="1" t="s">
        <v>13883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20443</v>
      </c>
      <c r="F1217" s="1" t="s">
        <v>21246</v>
      </c>
      <c r="G1217" s="1" t="s">
        <v>22045</v>
      </c>
      <c r="H1217" s="1" t="s">
        <v>22793</v>
      </c>
      <c r="I1217" s="1" t="s">
        <v>10982</v>
      </c>
      <c r="J1217" s="1"/>
      <c r="K1217" s="1" t="s">
        <v>26049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26096</v>
      </c>
      <c r="Q1217" s="1" t="s">
        <v>26779</v>
      </c>
      <c r="R1217" s="1" t="s">
        <v>13871</v>
      </c>
      <c r="S1217" s="1" t="s">
        <v>1215</v>
      </c>
      <c r="T1217" s="1"/>
      <c r="U1217" s="1"/>
      <c r="V1217" s="1" t="s">
        <v>13883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24338</v>
      </c>
      <c r="F1218" s="1" t="s">
        <v>24900</v>
      </c>
      <c r="G1218" s="1" t="s">
        <v>25454</v>
      </c>
      <c r="H1218" s="1" t="s">
        <v>25992</v>
      </c>
      <c r="I1218" s="1" t="s">
        <v>10983</v>
      </c>
      <c r="J1218" s="1"/>
      <c r="K1218" s="1" t="s">
        <v>26049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26096</v>
      </c>
      <c r="Q1218" s="1" t="s">
        <v>26782</v>
      </c>
      <c r="R1218" s="1" t="s">
        <v>13871</v>
      </c>
      <c r="S1218" s="1" t="s">
        <v>1216</v>
      </c>
      <c r="T1218" s="1"/>
      <c r="U1218" s="1"/>
      <c r="V1218" s="1" t="s">
        <v>13883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24339</v>
      </c>
      <c r="F1219" s="1" t="s">
        <v>24901</v>
      </c>
      <c r="G1219" s="1" t="s">
        <v>25455</v>
      </c>
      <c r="H1219" s="1" t="s">
        <v>25993</v>
      </c>
      <c r="I1219" s="1" t="s">
        <v>10984</v>
      </c>
      <c r="J1219" s="1"/>
      <c r="K1219" s="1" t="s">
        <v>26049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26096</v>
      </c>
      <c r="Q1219" s="1" t="s">
        <v>26783</v>
      </c>
      <c r="R1219" s="1" t="s">
        <v>13871</v>
      </c>
      <c r="S1219" s="1" t="s">
        <v>1217</v>
      </c>
      <c r="T1219" s="1"/>
      <c r="U1219" s="1"/>
      <c r="V1219" s="1" t="s">
        <v>13883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24340</v>
      </c>
      <c r="F1220" s="1" t="s">
        <v>24902</v>
      </c>
      <c r="G1220" s="1" t="s">
        <v>25456</v>
      </c>
      <c r="H1220" s="1" t="s">
        <v>25992</v>
      </c>
      <c r="I1220" s="1" t="s">
        <v>10985</v>
      </c>
      <c r="J1220" s="1"/>
      <c r="K1220" s="1" t="s">
        <v>26049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26096</v>
      </c>
      <c r="Q1220" s="1" t="s">
        <v>26782</v>
      </c>
      <c r="R1220" s="1" t="s">
        <v>13871</v>
      </c>
      <c r="S1220" s="1" t="s">
        <v>1218</v>
      </c>
      <c r="T1220" s="1"/>
      <c r="U1220" s="1"/>
      <c r="V1220" s="1" t="s">
        <v>13883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14816</v>
      </c>
      <c r="F1221" s="1" t="s">
        <v>15846</v>
      </c>
      <c r="G1221" s="1" t="s">
        <v>16873</v>
      </c>
      <c r="H1221" s="1" t="s">
        <v>17834</v>
      </c>
      <c r="I1221" s="1" t="s">
        <v>10986</v>
      </c>
      <c r="J1221" s="1"/>
      <c r="K1221" s="1" t="s">
        <v>26049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26096</v>
      </c>
      <c r="Q1221" s="1" t="s">
        <v>26784</v>
      </c>
      <c r="R1221" s="1" t="s">
        <v>13871</v>
      </c>
      <c r="S1221" s="1" t="s">
        <v>1219</v>
      </c>
      <c r="T1221" s="1"/>
      <c r="U1221" s="1"/>
      <c r="V1221" s="1" t="s">
        <v>13883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20447</v>
      </c>
      <c r="F1222" s="1" t="s">
        <v>21250</v>
      </c>
      <c r="G1222" s="1" t="s">
        <v>22049</v>
      </c>
      <c r="H1222" s="1" t="s">
        <v>22797</v>
      </c>
      <c r="I1222" s="1" t="s">
        <v>10987</v>
      </c>
      <c r="J1222" s="1"/>
      <c r="K1222" s="1" t="s">
        <v>26049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26096</v>
      </c>
      <c r="Q1222" s="1" t="s">
        <v>26785</v>
      </c>
      <c r="R1222" s="1" t="s">
        <v>13871</v>
      </c>
      <c r="S1222" s="1" t="s">
        <v>1220</v>
      </c>
      <c r="T1222" s="1"/>
      <c r="U1222" s="1"/>
      <c r="V1222" s="1" t="s">
        <v>13883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14817</v>
      </c>
      <c r="F1223" s="1" t="s">
        <v>15847</v>
      </c>
      <c r="G1223" s="1" t="s">
        <v>16874</v>
      </c>
      <c r="H1223" s="1" t="s">
        <v>17835</v>
      </c>
      <c r="I1223" s="1" t="s">
        <v>10988</v>
      </c>
      <c r="J1223" s="1"/>
      <c r="K1223" s="1" t="s">
        <v>26049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26096</v>
      </c>
      <c r="Q1223" s="1" t="s">
        <v>26786</v>
      </c>
      <c r="R1223" s="1" t="s">
        <v>13871</v>
      </c>
      <c r="S1223" s="1" t="s">
        <v>1221</v>
      </c>
      <c r="T1223" s="1"/>
      <c r="U1223" s="1"/>
      <c r="V1223" s="1" t="s">
        <v>13883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24341</v>
      </c>
      <c r="F1224" s="1" t="s">
        <v>24903</v>
      </c>
      <c r="G1224" s="1" t="s">
        <v>25457</v>
      </c>
      <c r="H1224" s="1" t="s">
        <v>25994</v>
      </c>
      <c r="I1224" s="1" t="s">
        <v>10989</v>
      </c>
      <c r="J1224" s="1"/>
      <c r="K1224" s="1" t="s">
        <v>26049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26096</v>
      </c>
      <c r="Q1224" s="1" t="s">
        <v>26787</v>
      </c>
      <c r="R1224" s="1" t="s">
        <v>13871</v>
      </c>
      <c r="S1224" s="1" t="s">
        <v>1222</v>
      </c>
      <c r="T1224" s="1"/>
      <c r="U1224" s="1"/>
      <c r="V1224" s="1" t="s">
        <v>13883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24342</v>
      </c>
      <c r="F1225" s="1" t="s">
        <v>24904</v>
      </c>
      <c r="G1225" s="1" t="s">
        <v>25458</v>
      </c>
      <c r="H1225" s="1" t="s">
        <v>25995</v>
      </c>
      <c r="I1225" s="1" t="s">
        <v>10990</v>
      </c>
      <c r="J1225" s="1"/>
      <c r="K1225" s="1" t="s">
        <v>26049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26096</v>
      </c>
      <c r="Q1225" s="1" t="s">
        <v>26788</v>
      </c>
      <c r="R1225" s="1" t="s">
        <v>13871</v>
      </c>
      <c r="S1225" s="1" t="s">
        <v>1223</v>
      </c>
      <c r="T1225" s="1"/>
      <c r="U1225" s="1"/>
      <c r="V1225" s="1" t="s">
        <v>13883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24343</v>
      </c>
      <c r="F1226" s="1" t="s">
        <v>24905</v>
      </c>
      <c r="G1226" s="1" t="s">
        <v>25459</v>
      </c>
      <c r="H1226" s="1" t="s">
        <v>25996</v>
      </c>
      <c r="I1226" s="1" t="s">
        <v>10991</v>
      </c>
      <c r="J1226" s="1"/>
      <c r="K1226" s="1" t="s">
        <v>26049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26097</v>
      </c>
      <c r="Q1226" s="1" t="s">
        <v>26097</v>
      </c>
      <c r="R1226" s="1" t="s">
        <v>13871</v>
      </c>
      <c r="S1226" s="1" t="s">
        <v>1224</v>
      </c>
      <c r="T1226" s="1"/>
      <c r="U1226" s="1" t="s">
        <v>27044</v>
      </c>
      <c r="V1226" s="1" t="s">
        <v>13883</v>
      </c>
      <c r="W1226" s="1" t="s">
        <v>1224</v>
      </c>
      <c r="X1226" s="1"/>
      <c r="Y1226" t="s">
        <v>27076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20448</v>
      </c>
      <c r="F1227" s="1" t="s">
        <v>21251</v>
      </c>
      <c r="G1227" s="1" t="s">
        <v>22050</v>
      </c>
      <c r="H1227" s="1" t="s">
        <v>22798</v>
      </c>
      <c r="I1227" s="1" t="s">
        <v>10992</v>
      </c>
      <c r="J1227" s="1"/>
      <c r="K1227" s="1" t="s">
        <v>26049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26097</v>
      </c>
      <c r="Q1227" s="1" t="s">
        <v>26097</v>
      </c>
      <c r="R1227" s="1" t="s">
        <v>13871</v>
      </c>
      <c r="S1227" s="1" t="s">
        <v>1225</v>
      </c>
      <c r="T1227" s="1"/>
      <c r="U1227" s="1"/>
      <c r="V1227" s="1" t="s">
        <v>13883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20449</v>
      </c>
      <c r="F1228" s="1" t="s">
        <v>21252</v>
      </c>
      <c r="G1228" s="1" t="s">
        <v>22051</v>
      </c>
      <c r="H1228" s="1" t="s">
        <v>22798</v>
      </c>
      <c r="I1228" s="1" t="s">
        <v>10993</v>
      </c>
      <c r="J1228" s="1"/>
      <c r="K1228" s="1" t="s">
        <v>26049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26097</v>
      </c>
      <c r="Q1228" s="1" t="s">
        <v>26097</v>
      </c>
      <c r="R1228" s="1" t="s">
        <v>13871</v>
      </c>
      <c r="S1228" s="1" t="s">
        <v>1226</v>
      </c>
      <c r="T1228" s="1"/>
      <c r="U1228" s="1"/>
      <c r="V1228" s="1" t="s">
        <v>13883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24344</v>
      </c>
      <c r="F1229" s="1" t="s">
        <v>24906</v>
      </c>
      <c r="G1229" s="1" t="s">
        <v>25460</v>
      </c>
      <c r="H1229" s="1" t="s">
        <v>25997</v>
      </c>
      <c r="I1229" s="1" t="s">
        <v>10994</v>
      </c>
      <c r="J1229" s="1"/>
      <c r="K1229" s="1" t="s">
        <v>26049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26097</v>
      </c>
      <c r="Q1229" s="1" t="s">
        <v>26097</v>
      </c>
      <c r="R1229" s="1" t="s">
        <v>13871</v>
      </c>
      <c r="S1229" s="1" t="s">
        <v>1227</v>
      </c>
      <c r="T1229" s="1"/>
      <c r="U1229" s="1"/>
      <c r="V1229" s="1" t="s">
        <v>13883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20450</v>
      </c>
      <c r="F1230" s="1" t="s">
        <v>21253</v>
      </c>
      <c r="G1230" s="1" t="s">
        <v>20450</v>
      </c>
      <c r="H1230" s="1" t="s">
        <v>22799</v>
      </c>
      <c r="I1230" s="1" t="s">
        <v>10995</v>
      </c>
      <c r="J1230" s="1"/>
      <c r="K1230" s="1" t="s">
        <v>26049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26097</v>
      </c>
      <c r="Q1230" s="1" t="s">
        <v>26097</v>
      </c>
      <c r="R1230" s="1" t="s">
        <v>13871</v>
      </c>
      <c r="S1230" s="1" t="s">
        <v>1228</v>
      </c>
      <c r="T1230" s="1"/>
      <c r="U1230" s="1"/>
      <c r="V1230" s="1" t="s">
        <v>13883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20451</v>
      </c>
      <c r="F1231" s="1" t="s">
        <v>21254</v>
      </c>
      <c r="G1231" s="1" t="s">
        <v>22052</v>
      </c>
      <c r="H1231" s="1" t="s">
        <v>22800</v>
      </c>
      <c r="I1231" s="1" t="s">
        <v>10996</v>
      </c>
      <c r="J1231" s="1"/>
      <c r="K1231" s="1" t="s">
        <v>26049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26097</v>
      </c>
      <c r="Q1231" s="1" t="s">
        <v>26097</v>
      </c>
      <c r="R1231" s="1" t="s">
        <v>13871</v>
      </c>
      <c r="S1231" s="1" t="s">
        <v>1229</v>
      </c>
      <c r="T1231" s="1"/>
      <c r="U1231" s="1"/>
      <c r="V1231" s="1" t="s">
        <v>13883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24345</v>
      </c>
      <c r="F1232" s="1" t="s">
        <v>24907</v>
      </c>
      <c r="G1232" s="1" t="s">
        <v>25461</v>
      </c>
      <c r="H1232" s="1" t="s">
        <v>25998</v>
      </c>
      <c r="I1232" s="1" t="s">
        <v>10997</v>
      </c>
      <c r="J1232" s="1"/>
      <c r="K1232" s="1" t="s">
        <v>26049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26097</v>
      </c>
      <c r="Q1232" s="1" t="s">
        <v>26097</v>
      </c>
      <c r="R1232" s="1" t="s">
        <v>13871</v>
      </c>
      <c r="S1232" s="1" t="s">
        <v>1230</v>
      </c>
      <c r="T1232" s="1"/>
      <c r="U1232" s="1"/>
      <c r="V1232" s="1" t="s">
        <v>13883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6246</v>
      </c>
      <c r="G1233" s="1" t="s">
        <v>7865</v>
      </c>
      <c r="H1233" s="1" t="s">
        <v>9396</v>
      </c>
      <c r="I1233" s="1" t="s">
        <v>10998</v>
      </c>
      <c r="J1233" s="1"/>
      <c r="K1233" s="1" t="s">
        <v>26049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26098</v>
      </c>
      <c r="Q1233" s="1" t="s">
        <v>26789</v>
      </c>
      <c r="R1233" s="1" t="s">
        <v>13871</v>
      </c>
      <c r="S1233" s="1" t="s">
        <v>1231</v>
      </c>
      <c r="T1233" s="1" t="s">
        <v>27015</v>
      </c>
      <c r="U1233" s="1"/>
      <c r="V1233" s="1" t="s">
        <v>13883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24346</v>
      </c>
      <c r="F1234" s="1" t="s">
        <v>24908</v>
      </c>
      <c r="G1234" s="1" t="s">
        <v>25462</v>
      </c>
      <c r="H1234" s="1" t="s">
        <v>25999</v>
      </c>
      <c r="I1234" s="1" t="s">
        <v>10999</v>
      </c>
      <c r="J1234" s="1"/>
      <c r="K1234" s="1" t="s">
        <v>26049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26098</v>
      </c>
      <c r="Q1234" s="1" t="s">
        <v>26790</v>
      </c>
      <c r="R1234" s="1" t="s">
        <v>13871</v>
      </c>
      <c r="S1234" s="1" t="s">
        <v>1232</v>
      </c>
      <c r="T1234" s="1"/>
      <c r="U1234" s="1"/>
      <c r="V1234" s="1" t="s">
        <v>13883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6248</v>
      </c>
      <c r="G1235" s="1" t="s">
        <v>7867</v>
      </c>
      <c r="H1235" s="1" t="s">
        <v>9398</v>
      </c>
      <c r="I1235" s="1" t="s">
        <v>11000</v>
      </c>
      <c r="J1235" s="1"/>
      <c r="K1235" s="1" t="s">
        <v>26049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26098</v>
      </c>
      <c r="Q1235" s="1" t="s">
        <v>26791</v>
      </c>
      <c r="R1235" s="1" t="s">
        <v>13871</v>
      </c>
      <c r="S1235" s="1" t="s">
        <v>1233</v>
      </c>
      <c r="T1235" s="1"/>
      <c r="U1235" s="1"/>
      <c r="V1235" s="1" t="s">
        <v>13883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14825</v>
      </c>
      <c r="F1236" s="1" t="s">
        <v>15855</v>
      </c>
      <c r="G1236" s="1" t="s">
        <v>16882</v>
      </c>
      <c r="H1236" s="1" t="s">
        <v>17829</v>
      </c>
      <c r="I1236" s="1" t="s">
        <v>11001</v>
      </c>
      <c r="J1236" s="1"/>
      <c r="K1236" s="1" t="s">
        <v>26049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26098</v>
      </c>
      <c r="Q1236" s="1" t="s">
        <v>26792</v>
      </c>
      <c r="R1236" s="1" t="s">
        <v>13871</v>
      </c>
      <c r="S1236" s="1" t="s">
        <v>1234</v>
      </c>
      <c r="T1236" s="1"/>
      <c r="U1236" s="1"/>
      <c r="V1236" s="1" t="s">
        <v>13883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20453</v>
      </c>
      <c r="F1237" s="1" t="s">
        <v>21256</v>
      </c>
      <c r="G1237" s="1" t="s">
        <v>22054</v>
      </c>
      <c r="H1237" s="1" t="s">
        <v>22801</v>
      </c>
      <c r="I1237" s="1" t="s">
        <v>11002</v>
      </c>
      <c r="J1237" s="1"/>
      <c r="K1237" s="1" t="s">
        <v>26049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26098</v>
      </c>
      <c r="Q1237" s="1" t="s">
        <v>26793</v>
      </c>
      <c r="R1237" s="1" t="s">
        <v>13871</v>
      </c>
      <c r="S1237" s="1" t="s">
        <v>1235</v>
      </c>
      <c r="T1237" s="1"/>
      <c r="U1237" s="1"/>
      <c r="V1237" s="1" t="s">
        <v>13883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6251</v>
      </c>
      <c r="G1238" s="1" t="s">
        <v>7870</v>
      </c>
      <c r="H1238" s="1" t="s">
        <v>9400</v>
      </c>
      <c r="I1238" s="1" t="s">
        <v>11003</v>
      </c>
      <c r="J1238" s="1"/>
      <c r="K1238" s="1" t="s">
        <v>26049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26098</v>
      </c>
      <c r="Q1238" s="1" t="s">
        <v>26794</v>
      </c>
      <c r="R1238" s="1" t="s">
        <v>13871</v>
      </c>
      <c r="S1238" s="1" t="s">
        <v>1236</v>
      </c>
      <c r="T1238" s="1"/>
      <c r="U1238" s="1"/>
      <c r="V1238" s="1" t="s">
        <v>13883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24347</v>
      </c>
      <c r="F1239" s="1" t="s">
        <v>24909</v>
      </c>
      <c r="G1239" s="1" t="s">
        <v>25463</v>
      </c>
      <c r="H1239" s="1" t="s">
        <v>25988</v>
      </c>
      <c r="I1239" s="1" t="s">
        <v>11004</v>
      </c>
      <c r="J1239" s="1"/>
      <c r="K1239" s="1" t="s">
        <v>26049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26098</v>
      </c>
      <c r="Q1239" s="1" t="s">
        <v>26795</v>
      </c>
      <c r="R1239" s="1" t="s">
        <v>13871</v>
      </c>
      <c r="S1239" s="1" t="s">
        <v>1237</v>
      </c>
      <c r="T1239" s="1"/>
      <c r="U1239" s="1"/>
      <c r="V1239" s="1" t="s">
        <v>13883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24348</v>
      </c>
      <c r="F1240" s="1" t="s">
        <v>24910</v>
      </c>
      <c r="G1240" s="1" t="s">
        <v>25464</v>
      </c>
      <c r="H1240" s="1" t="s">
        <v>26000</v>
      </c>
      <c r="I1240" s="1" t="s">
        <v>11005</v>
      </c>
      <c r="J1240" s="1"/>
      <c r="K1240" s="1" t="s">
        <v>26049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26098</v>
      </c>
      <c r="Q1240" s="1" t="s">
        <v>26796</v>
      </c>
      <c r="R1240" s="1" t="s">
        <v>13871</v>
      </c>
      <c r="S1240" s="1" t="s">
        <v>1238</v>
      </c>
      <c r="T1240" s="1"/>
      <c r="U1240" s="1"/>
      <c r="V1240" s="1" t="s">
        <v>13883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24349</v>
      </c>
      <c r="F1241" s="1" t="s">
        <v>24911</v>
      </c>
      <c r="G1241" s="1" t="s">
        <v>25465</v>
      </c>
      <c r="H1241" s="1" t="s">
        <v>26001</v>
      </c>
      <c r="I1241" s="1" t="s">
        <v>11006</v>
      </c>
      <c r="J1241" s="1"/>
      <c r="K1241" s="1" t="s">
        <v>26049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26098</v>
      </c>
      <c r="Q1241" s="1" t="s">
        <v>26797</v>
      </c>
      <c r="R1241" s="1" t="s">
        <v>13871</v>
      </c>
      <c r="S1241" s="1" t="s">
        <v>1239</v>
      </c>
      <c r="T1241" s="1"/>
      <c r="U1241" s="1"/>
      <c r="V1241" s="1" t="s">
        <v>13883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24350</v>
      </c>
      <c r="F1242" s="1" t="s">
        <v>24912</v>
      </c>
      <c r="G1242" s="1" t="s">
        <v>25466</v>
      </c>
      <c r="H1242" s="1" t="s">
        <v>25994</v>
      </c>
      <c r="I1242" s="1" t="s">
        <v>11007</v>
      </c>
      <c r="J1242" s="1"/>
      <c r="K1242" s="1" t="s">
        <v>26049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26098</v>
      </c>
      <c r="Q1242" s="1" t="s">
        <v>26798</v>
      </c>
      <c r="R1242" s="1" t="s">
        <v>13871</v>
      </c>
      <c r="S1242" s="1" t="s">
        <v>1240</v>
      </c>
      <c r="T1242" s="1"/>
      <c r="U1242" s="1"/>
      <c r="V1242" s="1" t="s">
        <v>13883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14830</v>
      </c>
      <c r="F1243" s="1" t="s">
        <v>15860</v>
      </c>
      <c r="G1243" s="1" t="s">
        <v>16887</v>
      </c>
      <c r="H1243" s="1" t="s">
        <v>14830</v>
      </c>
      <c r="I1243" s="1" t="s">
        <v>11008</v>
      </c>
      <c r="J1243" s="1"/>
      <c r="K1243" s="1" t="s">
        <v>26049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26098</v>
      </c>
      <c r="Q1243" s="1" t="s">
        <v>26799</v>
      </c>
      <c r="R1243" s="1" t="s">
        <v>13871</v>
      </c>
      <c r="S1243" s="1" t="s">
        <v>1241</v>
      </c>
      <c r="T1243" s="1"/>
      <c r="U1243" s="1"/>
      <c r="V1243" s="1" t="s">
        <v>13883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24351</v>
      </c>
      <c r="F1244" s="1" t="s">
        <v>24913</v>
      </c>
      <c r="G1244" s="1" t="s">
        <v>25467</v>
      </c>
      <c r="H1244" s="1" t="s">
        <v>26002</v>
      </c>
      <c r="I1244" s="1" t="s">
        <v>11009</v>
      </c>
      <c r="J1244" s="1"/>
      <c r="K1244" s="1" t="s">
        <v>26049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26098</v>
      </c>
      <c r="Q1244" s="1" t="s">
        <v>26800</v>
      </c>
      <c r="R1244" s="1" t="s">
        <v>13871</v>
      </c>
      <c r="S1244" s="1" t="s">
        <v>1242</v>
      </c>
      <c r="T1244" s="1"/>
      <c r="U1244" s="1"/>
      <c r="V1244" s="1" t="s">
        <v>13883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24352</v>
      </c>
      <c r="F1245" s="1" t="s">
        <v>24914</v>
      </c>
      <c r="G1245" s="1" t="s">
        <v>25468</v>
      </c>
      <c r="H1245" s="1" t="s">
        <v>26003</v>
      </c>
      <c r="I1245" s="1" t="s">
        <v>11010</v>
      </c>
      <c r="J1245" s="1"/>
      <c r="K1245" s="1" t="s">
        <v>26049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26098</v>
      </c>
      <c r="Q1245" s="1" t="s">
        <v>26801</v>
      </c>
      <c r="R1245" s="1" t="s">
        <v>13871</v>
      </c>
      <c r="S1245" s="1" t="s">
        <v>1243</v>
      </c>
      <c r="T1245" s="1"/>
      <c r="U1245" s="1"/>
      <c r="V1245" s="1" t="s">
        <v>13883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24353</v>
      </c>
      <c r="F1246" s="1" t="s">
        <v>24915</v>
      </c>
      <c r="G1246" s="1" t="s">
        <v>25469</v>
      </c>
      <c r="H1246" s="1" t="s">
        <v>26004</v>
      </c>
      <c r="I1246" s="1" t="s">
        <v>11011</v>
      </c>
      <c r="J1246" s="1"/>
      <c r="K1246" s="1" t="s">
        <v>26049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26098</v>
      </c>
      <c r="Q1246" s="1" t="s">
        <v>26802</v>
      </c>
      <c r="R1246" s="1" t="s">
        <v>13871</v>
      </c>
      <c r="S1246" s="1" t="s">
        <v>1244</v>
      </c>
      <c r="T1246" s="1"/>
      <c r="U1246" s="1"/>
      <c r="V1246" s="1" t="s">
        <v>13883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7879</v>
      </c>
      <c r="H1247" s="1" t="s">
        <v>9406</v>
      </c>
      <c r="I1247" s="1" t="s">
        <v>11012</v>
      </c>
      <c r="J1247" s="1"/>
      <c r="K1247" s="1" t="s">
        <v>26049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26098</v>
      </c>
      <c r="Q1247" s="1" t="s">
        <v>26803</v>
      </c>
      <c r="R1247" s="1" t="s">
        <v>13871</v>
      </c>
      <c r="S1247" s="1" t="s">
        <v>1245</v>
      </c>
      <c r="T1247" s="1"/>
      <c r="U1247" s="1"/>
      <c r="V1247" s="1" t="s">
        <v>13883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7880</v>
      </c>
      <c r="H1248" s="1" t="s">
        <v>9407</v>
      </c>
      <c r="I1248" s="1" t="s">
        <v>11013</v>
      </c>
      <c r="J1248" s="1"/>
      <c r="K1248" s="1" t="s">
        <v>26049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26098</v>
      </c>
      <c r="Q1248" s="1" t="s">
        <v>26804</v>
      </c>
      <c r="R1248" s="1" t="s">
        <v>13871</v>
      </c>
      <c r="S1248" s="1" t="s">
        <v>1246</v>
      </c>
      <c r="T1248" s="1"/>
      <c r="U1248" s="1"/>
      <c r="V1248" s="1" t="s">
        <v>13883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20456</v>
      </c>
      <c r="F1249" s="1" t="s">
        <v>21259</v>
      </c>
      <c r="G1249" s="1" t="s">
        <v>22057</v>
      </c>
      <c r="H1249" s="1" t="s">
        <v>22804</v>
      </c>
      <c r="I1249" s="1" t="s">
        <v>11014</v>
      </c>
      <c r="J1249" s="1"/>
      <c r="K1249" s="1" t="s">
        <v>26049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26098</v>
      </c>
      <c r="Q1249" s="1" t="s">
        <v>26805</v>
      </c>
      <c r="R1249" s="1" t="s">
        <v>13871</v>
      </c>
      <c r="S1249" s="1" t="s">
        <v>1247</v>
      </c>
      <c r="T1249" s="1"/>
      <c r="U1249" s="1"/>
      <c r="V1249" s="1" t="s">
        <v>13883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14835</v>
      </c>
      <c r="F1250" s="1" t="s">
        <v>15865</v>
      </c>
      <c r="G1250" s="1" t="s">
        <v>16892</v>
      </c>
      <c r="H1250" s="1" t="s">
        <v>17850</v>
      </c>
      <c r="I1250" s="1" t="s">
        <v>11015</v>
      </c>
      <c r="J1250" s="1"/>
      <c r="K1250" s="1" t="s">
        <v>26049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26098</v>
      </c>
      <c r="Q1250" s="1" t="s">
        <v>26806</v>
      </c>
      <c r="R1250" s="1" t="s">
        <v>13871</v>
      </c>
      <c r="S1250" s="1" t="s">
        <v>1248</v>
      </c>
      <c r="T1250" s="1"/>
      <c r="U1250" s="1"/>
      <c r="V1250" s="1" t="s">
        <v>13883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14836</v>
      </c>
      <c r="F1251" s="1" t="s">
        <v>15866</v>
      </c>
      <c r="G1251" s="1" t="s">
        <v>14836</v>
      </c>
      <c r="H1251" s="1" t="s">
        <v>17851</v>
      </c>
      <c r="I1251" s="1" t="s">
        <v>11016</v>
      </c>
      <c r="J1251" s="1"/>
      <c r="K1251" s="1" t="s">
        <v>26049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26098</v>
      </c>
      <c r="Q1251" s="1" t="s">
        <v>26807</v>
      </c>
      <c r="R1251" s="1" t="s">
        <v>13871</v>
      </c>
      <c r="S1251" s="1" t="s">
        <v>1249</v>
      </c>
      <c r="T1251" s="1"/>
      <c r="U1251" s="1"/>
      <c r="V1251" s="1" t="s">
        <v>13883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24354</v>
      </c>
      <c r="F1252" s="1" t="s">
        <v>24916</v>
      </c>
      <c r="G1252" s="1" t="s">
        <v>25470</v>
      </c>
      <c r="H1252" s="1" t="s">
        <v>26005</v>
      </c>
      <c r="I1252" s="1" t="s">
        <v>11017</v>
      </c>
      <c r="J1252" s="1"/>
      <c r="K1252" s="1" t="s">
        <v>26049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26098</v>
      </c>
      <c r="Q1252" s="1" t="s">
        <v>26808</v>
      </c>
      <c r="R1252" s="1" t="s">
        <v>13871</v>
      </c>
      <c r="S1252" s="1" t="s">
        <v>1250</v>
      </c>
      <c r="T1252" s="1"/>
      <c r="U1252" s="1"/>
      <c r="V1252" s="1" t="s">
        <v>13883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24355</v>
      </c>
      <c r="F1253" s="1" t="s">
        <v>24917</v>
      </c>
      <c r="G1253" s="1" t="s">
        <v>25471</v>
      </c>
      <c r="H1253" s="1" t="s">
        <v>26006</v>
      </c>
      <c r="I1253" s="1" t="s">
        <v>11018</v>
      </c>
      <c r="J1253" s="1"/>
      <c r="K1253" s="1" t="s">
        <v>26049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26098</v>
      </c>
      <c r="Q1253" s="1" t="s">
        <v>26809</v>
      </c>
      <c r="R1253" s="1" t="s">
        <v>13871</v>
      </c>
      <c r="S1253" s="1" t="s">
        <v>1251</v>
      </c>
      <c r="T1253" s="1"/>
      <c r="U1253" s="1"/>
      <c r="V1253" s="1" t="s">
        <v>13883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20457</v>
      </c>
      <c r="F1254" s="1" t="s">
        <v>21260</v>
      </c>
      <c r="G1254" s="1" t="s">
        <v>22058</v>
      </c>
      <c r="H1254" s="1" t="s">
        <v>22805</v>
      </c>
      <c r="I1254" s="1" t="s">
        <v>11019</v>
      </c>
      <c r="J1254" s="1"/>
      <c r="K1254" s="1" t="s">
        <v>26049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26098</v>
      </c>
      <c r="Q1254" s="1" t="s">
        <v>26810</v>
      </c>
      <c r="R1254" s="1" t="s">
        <v>13871</v>
      </c>
      <c r="S1254" s="1" t="s">
        <v>1252</v>
      </c>
      <c r="T1254" s="1"/>
      <c r="U1254" s="1"/>
      <c r="V1254" s="1" t="s">
        <v>13883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7886</v>
      </c>
      <c r="H1255" s="1" t="s">
        <v>9414</v>
      </c>
      <c r="I1255" s="1" t="s">
        <v>11020</v>
      </c>
      <c r="J1255" s="1"/>
      <c r="K1255" s="1" t="s">
        <v>26049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26098</v>
      </c>
      <c r="Q1255" s="1" t="s">
        <v>26811</v>
      </c>
      <c r="R1255" s="1" t="s">
        <v>13871</v>
      </c>
      <c r="S1255" s="1" t="s">
        <v>1253</v>
      </c>
      <c r="T1255" s="1"/>
      <c r="U1255" s="1"/>
      <c r="V1255" s="1" t="s">
        <v>13883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24356</v>
      </c>
      <c r="F1256" s="1" t="s">
        <v>24356</v>
      </c>
      <c r="G1256" s="1" t="s">
        <v>24362</v>
      </c>
      <c r="H1256" s="1" t="s">
        <v>24923</v>
      </c>
      <c r="I1256" s="1" t="s">
        <v>11021</v>
      </c>
      <c r="J1256" s="1"/>
      <c r="K1256" s="1" t="s">
        <v>26049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26098</v>
      </c>
      <c r="Q1256" s="1" t="s">
        <v>26812</v>
      </c>
      <c r="R1256" s="1" t="s">
        <v>13871</v>
      </c>
      <c r="S1256" s="1" t="s">
        <v>1254</v>
      </c>
      <c r="T1256" s="1"/>
      <c r="U1256" s="1"/>
      <c r="V1256" s="1" t="s">
        <v>13883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24357</v>
      </c>
      <c r="F1257" s="1" t="s">
        <v>24918</v>
      </c>
      <c r="G1257" s="1" t="s">
        <v>25472</v>
      </c>
      <c r="H1257" s="1" t="s">
        <v>26007</v>
      </c>
      <c r="I1257" s="1" t="s">
        <v>11022</v>
      </c>
      <c r="J1257" s="1"/>
      <c r="K1257" s="1" t="s">
        <v>26049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26098</v>
      </c>
      <c r="Q1257" s="1" t="s">
        <v>26813</v>
      </c>
      <c r="R1257" s="1" t="s">
        <v>13871</v>
      </c>
      <c r="S1257" s="1" t="s">
        <v>1255</v>
      </c>
      <c r="T1257" s="1"/>
      <c r="U1257" s="1"/>
      <c r="V1257" s="1" t="s">
        <v>13883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24358</v>
      </c>
      <c r="F1258" s="1" t="s">
        <v>24919</v>
      </c>
      <c r="G1258" s="1" t="s">
        <v>25473</v>
      </c>
      <c r="H1258" s="1" t="s">
        <v>26008</v>
      </c>
      <c r="I1258" s="1" t="s">
        <v>11023</v>
      </c>
      <c r="J1258" s="1"/>
      <c r="K1258" s="1" t="s">
        <v>26049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26098</v>
      </c>
      <c r="Q1258" s="1" t="s">
        <v>26814</v>
      </c>
      <c r="R1258" s="1" t="s">
        <v>13871</v>
      </c>
      <c r="S1258" s="1" t="s">
        <v>1256</v>
      </c>
      <c r="T1258" s="1"/>
      <c r="U1258" s="1"/>
      <c r="V1258" s="1" t="s">
        <v>13883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7889</v>
      </c>
      <c r="H1259" s="1" t="s">
        <v>9417</v>
      </c>
      <c r="I1259" s="1" t="s">
        <v>11024</v>
      </c>
      <c r="J1259" s="1"/>
      <c r="K1259" s="1" t="s">
        <v>26049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26098</v>
      </c>
      <c r="Q1259" s="1" t="s">
        <v>26815</v>
      </c>
      <c r="R1259" s="1" t="s">
        <v>13871</v>
      </c>
      <c r="S1259" s="1" t="s">
        <v>1257</v>
      </c>
      <c r="T1259" s="1"/>
      <c r="U1259" s="1"/>
      <c r="V1259" s="1" t="s">
        <v>13883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20460</v>
      </c>
      <c r="F1260" s="1" t="s">
        <v>21262</v>
      </c>
      <c r="G1260" s="1" t="s">
        <v>22060</v>
      </c>
      <c r="H1260" s="1" t="s">
        <v>22807</v>
      </c>
      <c r="I1260" s="1" t="s">
        <v>11025</v>
      </c>
      <c r="J1260" s="1"/>
      <c r="K1260" s="1" t="s">
        <v>26049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26098</v>
      </c>
      <c r="Q1260" s="1" t="s">
        <v>26816</v>
      </c>
      <c r="R1260" s="1" t="s">
        <v>13871</v>
      </c>
      <c r="S1260" s="1" t="s">
        <v>1258</v>
      </c>
      <c r="T1260" s="1"/>
      <c r="U1260" s="1"/>
      <c r="V1260" s="1" t="s">
        <v>13883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7891</v>
      </c>
      <c r="H1261" s="1" t="s">
        <v>9419</v>
      </c>
      <c r="I1261" s="1" t="s">
        <v>11026</v>
      </c>
      <c r="J1261" s="1"/>
      <c r="K1261" s="1" t="s">
        <v>26049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26098</v>
      </c>
      <c r="Q1261" s="1" t="s">
        <v>26817</v>
      </c>
      <c r="R1261" s="1" t="s">
        <v>13871</v>
      </c>
      <c r="S1261" s="1" t="s">
        <v>1259</v>
      </c>
      <c r="T1261" s="1"/>
      <c r="U1261" s="1"/>
      <c r="V1261" s="1" t="s">
        <v>13883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24359</v>
      </c>
      <c r="F1262" s="1" t="s">
        <v>24920</v>
      </c>
      <c r="G1262" s="1" t="s">
        <v>25474</v>
      </c>
      <c r="H1262" s="1" t="s">
        <v>26008</v>
      </c>
      <c r="I1262" s="1" t="s">
        <v>11027</v>
      </c>
      <c r="J1262" s="1"/>
      <c r="K1262" s="1" t="s">
        <v>26049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26098</v>
      </c>
      <c r="Q1262" s="1" t="s">
        <v>26814</v>
      </c>
      <c r="R1262" s="1" t="s">
        <v>13871</v>
      </c>
      <c r="S1262" s="1" t="s">
        <v>1260</v>
      </c>
      <c r="T1262" s="1"/>
      <c r="U1262" s="1"/>
      <c r="V1262" s="1" t="s">
        <v>13883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6274</v>
      </c>
      <c r="G1263" s="1" t="s">
        <v>7893</v>
      </c>
      <c r="H1263" s="1" t="s">
        <v>9420</v>
      </c>
      <c r="I1263" s="1" t="s">
        <v>11028</v>
      </c>
      <c r="J1263" s="1"/>
      <c r="K1263" s="1" t="s">
        <v>26049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26098</v>
      </c>
      <c r="Q1263" s="1" t="s">
        <v>26818</v>
      </c>
      <c r="R1263" s="1" t="s">
        <v>13871</v>
      </c>
      <c r="S1263" s="1" t="s">
        <v>1261</v>
      </c>
      <c r="T1263" s="1"/>
      <c r="U1263" s="1"/>
      <c r="V1263" s="1" t="s">
        <v>13883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6275</v>
      </c>
      <c r="G1264" s="1" t="s">
        <v>7894</v>
      </c>
      <c r="H1264" s="1" t="s">
        <v>9420</v>
      </c>
      <c r="I1264" s="1" t="s">
        <v>11029</v>
      </c>
      <c r="J1264" s="1"/>
      <c r="K1264" s="1" t="s">
        <v>26049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26098</v>
      </c>
      <c r="Q1264" s="1" t="s">
        <v>26818</v>
      </c>
      <c r="R1264" s="1" t="s">
        <v>13871</v>
      </c>
      <c r="S1264" s="1" t="s">
        <v>1262</v>
      </c>
      <c r="T1264" s="1"/>
      <c r="U1264" s="1"/>
      <c r="V1264" s="1" t="s">
        <v>13883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6276</v>
      </c>
      <c r="G1265" s="1" t="s">
        <v>7895</v>
      </c>
      <c r="H1265" s="1" t="s">
        <v>9421</v>
      </c>
      <c r="I1265" s="1" t="s">
        <v>11030</v>
      </c>
      <c r="J1265" s="1"/>
      <c r="K1265" s="1" t="s">
        <v>26049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26098</v>
      </c>
      <c r="Q1265" s="1" t="s">
        <v>26819</v>
      </c>
      <c r="R1265" s="1" t="s">
        <v>13871</v>
      </c>
      <c r="S1265" s="1" t="s">
        <v>1263</v>
      </c>
      <c r="T1265" s="1"/>
      <c r="U1265" s="1"/>
      <c r="V1265" s="1" t="s">
        <v>13883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20463</v>
      </c>
      <c r="F1266" s="1" t="s">
        <v>21265</v>
      </c>
      <c r="G1266" s="1" t="s">
        <v>22063</v>
      </c>
      <c r="H1266" s="1" t="s">
        <v>21265</v>
      </c>
      <c r="I1266" s="1" t="s">
        <v>11031</v>
      </c>
      <c r="J1266" s="1"/>
      <c r="K1266" s="1" t="s">
        <v>26049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26098</v>
      </c>
      <c r="Q1266" s="1" t="s">
        <v>26820</v>
      </c>
      <c r="R1266" s="1" t="s">
        <v>13871</v>
      </c>
      <c r="S1266" s="1" t="s">
        <v>1264</v>
      </c>
      <c r="T1266" s="1"/>
      <c r="U1266" s="1"/>
      <c r="V1266" s="1" t="s">
        <v>13883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24360</v>
      </c>
      <c r="F1267" s="1" t="s">
        <v>24921</v>
      </c>
      <c r="G1267" s="1" t="s">
        <v>25475</v>
      </c>
      <c r="H1267" s="1" t="s">
        <v>26006</v>
      </c>
      <c r="I1267" s="1" t="s">
        <v>11032</v>
      </c>
      <c r="J1267" s="1"/>
      <c r="K1267" s="1" t="s">
        <v>26049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26098</v>
      </c>
      <c r="Q1267" s="1" t="s">
        <v>26809</v>
      </c>
      <c r="R1267" s="1" t="s">
        <v>13871</v>
      </c>
      <c r="S1267" s="1" t="s">
        <v>1265</v>
      </c>
      <c r="T1267" s="1"/>
      <c r="U1267" s="1"/>
      <c r="V1267" s="1" t="s">
        <v>13883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24361</v>
      </c>
      <c r="F1268" s="1" t="s">
        <v>24922</v>
      </c>
      <c r="G1268" s="1" t="s">
        <v>25476</v>
      </c>
      <c r="H1268" s="1" t="s">
        <v>26009</v>
      </c>
      <c r="I1268" s="1" t="s">
        <v>11033</v>
      </c>
      <c r="J1268" s="1"/>
      <c r="K1268" s="1" t="s">
        <v>26049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26098</v>
      </c>
      <c r="Q1268" s="1" t="s">
        <v>26821</v>
      </c>
      <c r="R1268" s="1" t="s">
        <v>13871</v>
      </c>
      <c r="S1268" s="1" t="s">
        <v>1266</v>
      </c>
      <c r="T1268" s="1"/>
      <c r="U1268" s="1"/>
      <c r="V1268" s="1" t="s">
        <v>13883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24362</v>
      </c>
      <c r="F1269" s="1" t="s">
        <v>24923</v>
      </c>
      <c r="G1269" s="1" t="s">
        <v>25477</v>
      </c>
      <c r="H1269" s="1" t="s">
        <v>24923</v>
      </c>
      <c r="I1269" s="1" t="s">
        <v>11034</v>
      </c>
      <c r="J1269" s="1"/>
      <c r="K1269" s="1" t="s">
        <v>26049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26098</v>
      </c>
      <c r="Q1269" s="1" t="s">
        <v>26812</v>
      </c>
      <c r="R1269" s="1" t="s">
        <v>13871</v>
      </c>
      <c r="S1269" s="1" t="s">
        <v>1267</v>
      </c>
      <c r="T1269" s="1"/>
      <c r="U1269" s="1"/>
      <c r="V1269" s="1" t="s">
        <v>13883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24363</v>
      </c>
      <c r="F1270" s="1" t="s">
        <v>24924</v>
      </c>
      <c r="G1270" s="1" t="s">
        <v>25478</v>
      </c>
      <c r="H1270" s="1" t="s">
        <v>26007</v>
      </c>
      <c r="I1270" s="1" t="s">
        <v>11035</v>
      </c>
      <c r="J1270" s="1"/>
      <c r="K1270" s="1" t="s">
        <v>26049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26098</v>
      </c>
      <c r="Q1270" s="1" t="s">
        <v>26813</v>
      </c>
      <c r="R1270" s="1" t="s">
        <v>13871</v>
      </c>
      <c r="S1270" s="1" t="s">
        <v>1268</v>
      </c>
      <c r="T1270" s="1"/>
      <c r="U1270" s="1"/>
      <c r="V1270" s="1" t="s">
        <v>13883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6282</v>
      </c>
      <c r="G1271" s="1" t="s">
        <v>7901</v>
      </c>
      <c r="H1271" s="1" t="s">
        <v>9423</v>
      </c>
      <c r="I1271" s="1" t="s">
        <v>11036</v>
      </c>
      <c r="J1271" s="1"/>
      <c r="K1271" s="1" t="s">
        <v>26049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26098</v>
      </c>
      <c r="Q1271" s="1" t="s">
        <v>26822</v>
      </c>
      <c r="R1271" s="1" t="s">
        <v>13871</v>
      </c>
      <c r="S1271" s="1" t="s">
        <v>1269</v>
      </c>
      <c r="T1271" s="1"/>
      <c r="U1271" s="1"/>
      <c r="V1271" s="1" t="s">
        <v>13883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6283</v>
      </c>
      <c r="G1272" s="1" t="s">
        <v>7902</v>
      </c>
      <c r="H1272" s="1" t="s">
        <v>9424</v>
      </c>
      <c r="I1272" s="1" t="s">
        <v>11037</v>
      </c>
      <c r="J1272" s="1"/>
      <c r="K1272" s="1" t="s">
        <v>26049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26098</v>
      </c>
      <c r="Q1272" s="1" t="s">
        <v>26823</v>
      </c>
      <c r="R1272" s="1" t="s">
        <v>13871</v>
      </c>
      <c r="S1272" s="1" t="s">
        <v>1270</v>
      </c>
      <c r="T1272" s="1"/>
      <c r="U1272" s="1"/>
      <c r="V1272" s="1" t="s">
        <v>13883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6284</v>
      </c>
      <c r="G1273" s="1" t="s">
        <v>7903</v>
      </c>
      <c r="H1273" s="1" t="s">
        <v>9425</v>
      </c>
      <c r="I1273" s="1" t="s">
        <v>11038</v>
      </c>
      <c r="J1273" s="1"/>
      <c r="K1273" s="1" t="s">
        <v>26049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26098</v>
      </c>
      <c r="Q1273" s="1" t="s">
        <v>26824</v>
      </c>
      <c r="R1273" s="1" t="s">
        <v>13871</v>
      </c>
      <c r="S1273" s="1" t="s">
        <v>1271</v>
      </c>
      <c r="T1273" s="1"/>
      <c r="U1273" s="1"/>
      <c r="V1273" s="1" t="s">
        <v>13883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24364</v>
      </c>
      <c r="F1274" s="1" t="s">
        <v>24925</v>
      </c>
      <c r="G1274" s="1" t="s">
        <v>25479</v>
      </c>
      <c r="H1274" s="1" t="s">
        <v>26010</v>
      </c>
      <c r="I1274" s="1" t="s">
        <v>11039</v>
      </c>
      <c r="J1274" s="1"/>
      <c r="K1274" s="1" t="s">
        <v>26049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26098</v>
      </c>
      <c r="Q1274" s="1" t="s">
        <v>26825</v>
      </c>
      <c r="R1274" s="1" t="s">
        <v>13871</v>
      </c>
      <c r="S1274" s="1" t="s">
        <v>1272</v>
      </c>
      <c r="T1274" s="1"/>
      <c r="U1274" s="1"/>
      <c r="V1274" s="1" t="s">
        <v>13883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24365</v>
      </c>
      <c r="F1275" s="1" t="s">
        <v>24926</v>
      </c>
      <c r="G1275" s="1" t="s">
        <v>25480</v>
      </c>
      <c r="H1275" s="1" t="s">
        <v>26011</v>
      </c>
      <c r="I1275" s="1" t="s">
        <v>11040</v>
      </c>
      <c r="J1275" s="1"/>
      <c r="K1275" s="1" t="s">
        <v>26049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26099</v>
      </c>
      <c r="Q1275" s="1" t="s">
        <v>26099</v>
      </c>
      <c r="R1275" s="1" t="s">
        <v>13871</v>
      </c>
      <c r="S1275" s="1" t="s">
        <v>1273</v>
      </c>
      <c r="T1275" s="1"/>
      <c r="U1275" s="1" t="s">
        <v>27045</v>
      </c>
      <c r="V1275" s="1" t="s">
        <v>13883</v>
      </c>
      <c r="W1275" s="1" t="s">
        <v>1273</v>
      </c>
      <c r="X1275" s="1" t="s">
        <v>27056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24366</v>
      </c>
      <c r="F1276" s="1" t="s">
        <v>24927</v>
      </c>
      <c r="G1276" s="1" t="s">
        <v>25481</v>
      </c>
      <c r="H1276" s="1" t="s">
        <v>26012</v>
      </c>
      <c r="I1276" s="1" t="s">
        <v>11041</v>
      </c>
      <c r="J1276" s="1"/>
      <c r="K1276" s="1" t="s">
        <v>26049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26099</v>
      </c>
      <c r="Q1276" s="1" t="s">
        <v>26099</v>
      </c>
      <c r="R1276" s="1" t="s">
        <v>13871</v>
      </c>
      <c r="S1276" s="1" t="s">
        <v>1274</v>
      </c>
      <c r="T1276" s="1"/>
      <c r="U1276" s="1"/>
      <c r="V1276" s="1" t="s">
        <v>13883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14848</v>
      </c>
      <c r="F1277" s="1" t="s">
        <v>15877</v>
      </c>
      <c r="G1277" s="1" t="s">
        <v>16904</v>
      </c>
      <c r="H1277" s="1" t="s">
        <v>17861</v>
      </c>
      <c r="I1277" s="1" t="s">
        <v>11042</v>
      </c>
      <c r="J1277" s="1"/>
      <c r="K1277" s="1" t="s">
        <v>26049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26099</v>
      </c>
      <c r="Q1277" s="1" t="s">
        <v>26099</v>
      </c>
      <c r="R1277" s="1" t="s">
        <v>13871</v>
      </c>
      <c r="S1277" s="1" t="s">
        <v>1275</v>
      </c>
      <c r="T1277" s="1"/>
      <c r="U1277" s="1"/>
      <c r="V1277" s="1" t="s">
        <v>13883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6289</v>
      </c>
      <c r="G1278" s="1" t="s">
        <v>7908</v>
      </c>
      <c r="H1278" s="1" t="s">
        <v>9430</v>
      </c>
      <c r="I1278" s="1" t="s">
        <v>11043</v>
      </c>
      <c r="J1278" s="1"/>
      <c r="K1278" s="1" t="s">
        <v>26049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26099</v>
      </c>
      <c r="Q1278" s="1" t="s">
        <v>26099</v>
      </c>
      <c r="R1278" s="1" t="s">
        <v>13871</v>
      </c>
      <c r="S1278" s="1" t="s">
        <v>1276</v>
      </c>
      <c r="T1278" s="1"/>
      <c r="U1278" s="1"/>
      <c r="V1278" s="1" t="s">
        <v>13883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6290</v>
      </c>
      <c r="G1279" s="1" t="s">
        <v>7909</v>
      </c>
      <c r="H1279" s="1" t="s">
        <v>9431</v>
      </c>
      <c r="I1279" s="1" t="s">
        <v>11044</v>
      </c>
      <c r="J1279" s="1"/>
      <c r="K1279" s="1" t="s">
        <v>26049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26099</v>
      </c>
      <c r="Q1279" s="1" t="s">
        <v>26099</v>
      </c>
      <c r="R1279" s="1" t="s">
        <v>13871</v>
      </c>
      <c r="S1279" s="1" t="s">
        <v>1277</v>
      </c>
      <c r="T1279" s="1"/>
      <c r="U1279" s="1"/>
      <c r="V1279" s="1" t="s">
        <v>13883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14850</v>
      </c>
      <c r="F1280" s="1" t="s">
        <v>15879</v>
      </c>
      <c r="G1280" s="1" t="s">
        <v>16906</v>
      </c>
      <c r="H1280" s="1" t="s">
        <v>17863</v>
      </c>
      <c r="I1280" s="1" t="s">
        <v>11045</v>
      </c>
      <c r="J1280" s="1"/>
      <c r="K1280" s="1" t="s">
        <v>26049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26099</v>
      </c>
      <c r="Q1280" s="1" t="s">
        <v>26099</v>
      </c>
      <c r="R1280" s="1" t="s">
        <v>13871</v>
      </c>
      <c r="S1280" s="1" t="s">
        <v>1278</v>
      </c>
      <c r="T1280" s="1"/>
      <c r="U1280" s="1"/>
      <c r="V1280" s="1" t="s">
        <v>13883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6292</v>
      </c>
      <c r="G1281" s="1" t="s">
        <v>7911</v>
      </c>
      <c r="H1281" s="1" t="s">
        <v>9433</v>
      </c>
      <c r="I1281" s="1" t="s">
        <v>11046</v>
      </c>
      <c r="J1281" s="1"/>
      <c r="K1281" s="1" t="s">
        <v>26049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26099</v>
      </c>
      <c r="Q1281" s="1" t="s">
        <v>26099</v>
      </c>
      <c r="R1281" s="1" t="s">
        <v>13871</v>
      </c>
      <c r="S1281" s="1" t="s">
        <v>1279</v>
      </c>
      <c r="T1281" s="1"/>
      <c r="U1281" s="1"/>
      <c r="V1281" s="1" t="s">
        <v>13883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14852</v>
      </c>
      <c r="F1282" s="1" t="s">
        <v>15881</v>
      </c>
      <c r="G1282" s="1" t="s">
        <v>16908</v>
      </c>
      <c r="H1282" s="1" t="s">
        <v>17865</v>
      </c>
      <c r="I1282" s="1" t="s">
        <v>11047</v>
      </c>
      <c r="J1282" s="1"/>
      <c r="K1282" s="1" t="s">
        <v>26049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26099</v>
      </c>
      <c r="Q1282" s="1" t="s">
        <v>26099</v>
      </c>
      <c r="R1282" s="1" t="s">
        <v>13871</v>
      </c>
      <c r="S1282" s="1" t="s">
        <v>1280</v>
      </c>
      <c r="T1282" s="1"/>
      <c r="U1282" s="1"/>
      <c r="V1282" s="1" t="s">
        <v>13883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20469</v>
      </c>
      <c r="F1283" s="1" t="s">
        <v>21271</v>
      </c>
      <c r="G1283" s="1" t="s">
        <v>22069</v>
      </c>
      <c r="H1283" s="1" t="s">
        <v>22813</v>
      </c>
      <c r="I1283" s="1" t="s">
        <v>11048</v>
      </c>
      <c r="J1283" s="1"/>
      <c r="K1283" s="1" t="s">
        <v>26049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26099</v>
      </c>
      <c r="Q1283" s="1" t="s">
        <v>26099</v>
      </c>
      <c r="R1283" s="1" t="s">
        <v>13871</v>
      </c>
      <c r="S1283" s="1" t="s">
        <v>1281</v>
      </c>
      <c r="T1283" s="1"/>
      <c r="U1283" s="1"/>
      <c r="V1283" s="1" t="s">
        <v>13883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6295</v>
      </c>
      <c r="G1284" s="1" t="s">
        <v>7914</v>
      </c>
      <c r="H1284" s="1" t="s">
        <v>9436</v>
      </c>
      <c r="I1284" s="1" t="s">
        <v>11049</v>
      </c>
      <c r="J1284" s="1"/>
      <c r="K1284" s="1" t="s">
        <v>26049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26099</v>
      </c>
      <c r="Q1284" s="1" t="s">
        <v>26099</v>
      </c>
      <c r="R1284" s="1" t="s">
        <v>13871</v>
      </c>
      <c r="S1284" s="1" t="s">
        <v>1282</v>
      </c>
      <c r="T1284" s="1"/>
      <c r="U1284" s="1"/>
      <c r="V1284" s="1" t="s">
        <v>13883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6296</v>
      </c>
      <c r="G1285" s="1" t="s">
        <v>7915</v>
      </c>
      <c r="H1285" s="1" t="s">
        <v>9437</v>
      </c>
      <c r="I1285" s="1" t="s">
        <v>11050</v>
      </c>
      <c r="J1285" s="1"/>
      <c r="K1285" s="1" t="s">
        <v>26049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26099</v>
      </c>
      <c r="Q1285" s="1" t="s">
        <v>26099</v>
      </c>
      <c r="R1285" s="1" t="s">
        <v>13871</v>
      </c>
      <c r="S1285" s="1" t="s">
        <v>1283</v>
      </c>
      <c r="T1285" s="1"/>
      <c r="U1285" s="1"/>
      <c r="V1285" s="1" t="s">
        <v>13883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6297</v>
      </c>
      <c r="G1286" s="1" t="s">
        <v>7916</v>
      </c>
      <c r="H1286" s="1" t="s">
        <v>9438</v>
      </c>
      <c r="I1286" s="1" t="s">
        <v>11051</v>
      </c>
      <c r="J1286" s="1"/>
      <c r="K1286" s="1" t="s">
        <v>26049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26099</v>
      </c>
      <c r="Q1286" s="1" t="s">
        <v>26099</v>
      </c>
      <c r="R1286" s="1" t="s">
        <v>13871</v>
      </c>
      <c r="S1286" s="1" t="s">
        <v>1284</v>
      </c>
      <c r="T1286" s="1"/>
      <c r="U1286" s="1"/>
      <c r="V1286" s="1" t="s">
        <v>13883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24367</v>
      </c>
      <c r="F1287" s="1" t="s">
        <v>24928</v>
      </c>
      <c r="G1287" s="1" t="s">
        <v>25482</v>
      </c>
      <c r="H1287" s="1" t="s">
        <v>26013</v>
      </c>
      <c r="I1287" s="1" t="s">
        <v>11052</v>
      </c>
      <c r="J1287" s="1"/>
      <c r="K1287" s="1" t="s">
        <v>26049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26099</v>
      </c>
      <c r="Q1287" s="1" t="s">
        <v>26099</v>
      </c>
      <c r="R1287" s="1" t="s">
        <v>13871</v>
      </c>
      <c r="S1287" s="1" t="s">
        <v>1285</v>
      </c>
      <c r="T1287" s="1"/>
      <c r="U1287" s="1"/>
      <c r="V1287" s="1" t="s">
        <v>13883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24368</v>
      </c>
      <c r="F1288" s="1" t="s">
        <v>24929</v>
      </c>
      <c r="G1288" s="1" t="s">
        <v>25483</v>
      </c>
      <c r="H1288" s="1" t="s">
        <v>26014</v>
      </c>
      <c r="I1288" s="1" t="s">
        <v>11053</v>
      </c>
      <c r="J1288" s="1"/>
      <c r="K1288" s="1" t="s">
        <v>26049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26099</v>
      </c>
      <c r="Q1288" s="1" t="s">
        <v>26099</v>
      </c>
      <c r="R1288" s="1" t="s">
        <v>13871</v>
      </c>
      <c r="S1288" s="1" t="s">
        <v>1286</v>
      </c>
      <c r="T1288" s="1"/>
      <c r="U1288" s="1"/>
      <c r="V1288" s="1" t="s">
        <v>13883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6300</v>
      </c>
      <c r="G1289" s="1" t="s">
        <v>7919</v>
      </c>
      <c r="H1289" s="1" t="s">
        <v>4677</v>
      </c>
      <c r="I1289" s="1" t="s">
        <v>11054</v>
      </c>
      <c r="J1289" s="1"/>
      <c r="K1289" s="1" t="s">
        <v>26049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26099</v>
      </c>
      <c r="Q1289" s="1" t="s">
        <v>26099</v>
      </c>
      <c r="R1289" s="1" t="s">
        <v>13871</v>
      </c>
      <c r="S1289" s="1" t="s">
        <v>1287</v>
      </c>
      <c r="T1289" s="1"/>
      <c r="U1289" s="1"/>
      <c r="V1289" s="1" t="s">
        <v>13883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6301</v>
      </c>
      <c r="G1290" s="1" t="s">
        <v>7920</v>
      </c>
      <c r="H1290" s="1" t="s">
        <v>9441</v>
      </c>
      <c r="I1290" s="1" t="s">
        <v>11055</v>
      </c>
      <c r="J1290" s="1"/>
      <c r="K1290" s="1" t="s">
        <v>26049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26100</v>
      </c>
      <c r="Q1290" s="1" t="s">
        <v>26826</v>
      </c>
      <c r="R1290" s="1" t="s">
        <v>13871</v>
      </c>
      <c r="S1290" s="1" t="s">
        <v>1288</v>
      </c>
      <c r="T1290" s="1" t="s">
        <v>27016</v>
      </c>
      <c r="U1290" s="1"/>
      <c r="V1290" s="1" t="s">
        <v>13883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6302</v>
      </c>
      <c r="G1291" s="1" t="s">
        <v>7921</v>
      </c>
      <c r="H1291" s="1" t="s">
        <v>9442</v>
      </c>
      <c r="I1291" s="1" t="s">
        <v>11056</v>
      </c>
      <c r="J1291" s="1"/>
      <c r="K1291" s="1" t="s">
        <v>26049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26100</v>
      </c>
      <c r="Q1291" s="1" t="s">
        <v>26827</v>
      </c>
      <c r="R1291" s="1" t="s">
        <v>13871</v>
      </c>
      <c r="S1291" s="1" t="s">
        <v>1289</v>
      </c>
      <c r="T1291" s="1"/>
      <c r="U1291" s="1"/>
      <c r="V1291" s="1" t="s">
        <v>13883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24369</v>
      </c>
      <c r="F1292" s="1" t="s">
        <v>24930</v>
      </c>
      <c r="G1292" s="1" t="s">
        <v>25484</v>
      </c>
      <c r="H1292" s="1" t="s">
        <v>26015</v>
      </c>
      <c r="I1292" s="1" t="s">
        <v>11057</v>
      </c>
      <c r="J1292" s="1"/>
      <c r="K1292" s="1" t="s">
        <v>26049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26100</v>
      </c>
      <c r="Q1292" s="1" t="s">
        <v>26828</v>
      </c>
      <c r="R1292" s="1" t="s">
        <v>13871</v>
      </c>
      <c r="S1292" s="1" t="s">
        <v>1290</v>
      </c>
      <c r="T1292" s="1"/>
      <c r="U1292" s="1"/>
      <c r="V1292" s="1" t="s">
        <v>13883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6304</v>
      </c>
      <c r="G1293" s="1" t="s">
        <v>7923</v>
      </c>
      <c r="H1293" s="1" t="s">
        <v>4677</v>
      </c>
      <c r="I1293" s="1" t="s">
        <v>11058</v>
      </c>
      <c r="J1293" s="1"/>
      <c r="K1293" s="1" t="s">
        <v>26049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26100</v>
      </c>
      <c r="Q1293" s="1" t="s">
        <v>26829</v>
      </c>
      <c r="R1293" s="1" t="s">
        <v>13871</v>
      </c>
      <c r="S1293" s="1" t="s">
        <v>1291</v>
      </c>
      <c r="T1293" s="1"/>
      <c r="U1293" s="1"/>
      <c r="V1293" s="1" t="s">
        <v>13883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6305</v>
      </c>
      <c r="G1294" s="1" t="s">
        <v>7924</v>
      </c>
      <c r="H1294" s="1" t="s">
        <v>9444</v>
      </c>
      <c r="I1294" s="1" t="s">
        <v>11059</v>
      </c>
      <c r="J1294" s="1"/>
      <c r="K1294" s="1" t="s">
        <v>26049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26100</v>
      </c>
      <c r="Q1294" s="1" t="s">
        <v>26830</v>
      </c>
      <c r="R1294" s="1" t="s">
        <v>13871</v>
      </c>
      <c r="S1294" s="1" t="s">
        <v>1292</v>
      </c>
      <c r="T1294" s="1"/>
      <c r="U1294" s="1"/>
      <c r="V1294" s="1" t="s">
        <v>13883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14858</v>
      </c>
      <c r="F1295" s="1" t="s">
        <v>15887</v>
      </c>
      <c r="G1295" s="1" t="s">
        <v>16914</v>
      </c>
      <c r="H1295" s="1" t="s">
        <v>17871</v>
      </c>
      <c r="I1295" s="1" t="s">
        <v>11060</v>
      </c>
      <c r="J1295" s="1"/>
      <c r="K1295" s="1" t="s">
        <v>26049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26100</v>
      </c>
      <c r="Q1295" s="1" t="s">
        <v>26831</v>
      </c>
      <c r="R1295" s="1" t="s">
        <v>13871</v>
      </c>
      <c r="S1295" s="1" t="s">
        <v>1293</v>
      </c>
      <c r="T1295" s="1"/>
      <c r="U1295" s="1"/>
      <c r="V1295" s="1" t="s">
        <v>13883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6307</v>
      </c>
      <c r="G1296" s="1" t="s">
        <v>7926</v>
      </c>
      <c r="H1296" s="1" t="s">
        <v>9446</v>
      </c>
      <c r="I1296" s="1" t="s">
        <v>11061</v>
      </c>
      <c r="J1296" s="1"/>
      <c r="K1296" s="1" t="s">
        <v>26049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26100</v>
      </c>
      <c r="Q1296" s="1" t="s">
        <v>26832</v>
      </c>
      <c r="R1296" s="1" t="s">
        <v>13871</v>
      </c>
      <c r="S1296" s="1" t="s">
        <v>1294</v>
      </c>
      <c r="T1296" s="1"/>
      <c r="U1296" s="1"/>
      <c r="V1296" s="1" t="s">
        <v>13883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20478</v>
      </c>
      <c r="F1297" s="1" t="s">
        <v>21280</v>
      </c>
      <c r="G1297" s="1" t="s">
        <v>22078</v>
      </c>
      <c r="H1297" s="1" t="s">
        <v>22820</v>
      </c>
      <c r="I1297" s="1" t="s">
        <v>11062</v>
      </c>
      <c r="J1297" s="1"/>
      <c r="K1297" s="1" t="s">
        <v>26049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26101</v>
      </c>
      <c r="Q1297" s="1" t="s">
        <v>26101</v>
      </c>
      <c r="R1297" s="1" t="s">
        <v>13871</v>
      </c>
      <c r="S1297" s="1" t="s">
        <v>1295</v>
      </c>
      <c r="T1297" s="1"/>
      <c r="U1297" s="1" t="s">
        <v>27046</v>
      </c>
      <c r="V1297" s="1" t="s">
        <v>13883</v>
      </c>
      <c r="W1297" s="1" t="s">
        <v>1295</v>
      </c>
      <c r="X1297" s="1"/>
      <c r="Y1297" t="s">
        <v>27077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6309</v>
      </c>
      <c r="G1298" s="1" t="s">
        <v>7928</v>
      </c>
      <c r="H1298" s="1" t="s">
        <v>9448</v>
      </c>
      <c r="I1298" s="1" t="s">
        <v>11063</v>
      </c>
      <c r="J1298" s="1"/>
      <c r="K1298" s="1" t="s">
        <v>26049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26101</v>
      </c>
      <c r="Q1298" s="1" t="s">
        <v>26101</v>
      </c>
      <c r="R1298" s="1" t="s">
        <v>13871</v>
      </c>
      <c r="S1298" s="1" t="s">
        <v>1296</v>
      </c>
      <c r="T1298" s="1"/>
      <c r="U1298" s="1"/>
      <c r="V1298" s="1" t="s">
        <v>13883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6310</v>
      </c>
      <c r="G1299" s="1" t="s">
        <v>7929</v>
      </c>
      <c r="H1299" s="1" t="s">
        <v>9449</v>
      </c>
      <c r="I1299" s="1" t="s">
        <v>11064</v>
      </c>
      <c r="J1299" s="1"/>
      <c r="K1299" s="1" t="s">
        <v>26049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26101</v>
      </c>
      <c r="Q1299" s="1" t="s">
        <v>26101</v>
      </c>
      <c r="R1299" s="1" t="s">
        <v>13871</v>
      </c>
      <c r="S1299" s="1" t="s">
        <v>1297</v>
      </c>
      <c r="T1299" s="1"/>
      <c r="U1299" s="1"/>
      <c r="V1299" s="1" t="s">
        <v>13883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24370</v>
      </c>
      <c r="F1300" s="1" t="s">
        <v>24931</v>
      </c>
      <c r="G1300" s="1" t="s">
        <v>25485</v>
      </c>
      <c r="H1300" s="1" t="s">
        <v>26016</v>
      </c>
      <c r="I1300" s="1" t="s">
        <v>11065</v>
      </c>
      <c r="J1300" s="1"/>
      <c r="K1300" s="1" t="s">
        <v>26049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26101</v>
      </c>
      <c r="Q1300" s="1" t="s">
        <v>26101</v>
      </c>
      <c r="R1300" s="1" t="s">
        <v>13871</v>
      </c>
      <c r="S1300" s="1" t="s">
        <v>1298</v>
      </c>
      <c r="T1300" s="1"/>
      <c r="U1300" s="1"/>
      <c r="V1300" s="1" t="s">
        <v>13883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24371</v>
      </c>
      <c r="F1301" s="1" t="s">
        <v>24932</v>
      </c>
      <c r="G1301" s="1" t="s">
        <v>25486</v>
      </c>
      <c r="H1301" s="1" t="s">
        <v>24932</v>
      </c>
      <c r="I1301" s="1" t="s">
        <v>11066</v>
      </c>
      <c r="J1301" s="1"/>
      <c r="K1301" s="1" t="s">
        <v>26049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26101</v>
      </c>
      <c r="Q1301" s="1" t="s">
        <v>26101</v>
      </c>
      <c r="R1301" s="1" t="s">
        <v>13871</v>
      </c>
      <c r="S1301" s="1" t="s">
        <v>1299</v>
      </c>
      <c r="T1301" s="1"/>
      <c r="U1301" s="1"/>
      <c r="V1301" s="1" t="s">
        <v>13883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24372</v>
      </c>
      <c r="F1302" s="1" t="s">
        <v>24933</v>
      </c>
      <c r="G1302" s="1" t="s">
        <v>25487</v>
      </c>
      <c r="H1302" s="1" t="s">
        <v>26017</v>
      </c>
      <c r="I1302" s="1" t="s">
        <v>11067</v>
      </c>
      <c r="J1302" s="1"/>
      <c r="K1302" s="1" t="s">
        <v>26049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26101</v>
      </c>
      <c r="Q1302" s="1" t="s">
        <v>26101</v>
      </c>
      <c r="R1302" s="1" t="s">
        <v>13871</v>
      </c>
      <c r="S1302" s="1" t="s">
        <v>1300</v>
      </c>
      <c r="T1302" s="1"/>
      <c r="U1302" s="1"/>
      <c r="V1302" s="1" t="s">
        <v>13883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24373</v>
      </c>
      <c r="F1303" s="1" t="s">
        <v>24934</v>
      </c>
      <c r="G1303" s="1" t="s">
        <v>25488</v>
      </c>
      <c r="H1303" s="1" t="s">
        <v>26018</v>
      </c>
      <c r="I1303" s="1" t="s">
        <v>11068</v>
      </c>
      <c r="J1303" s="1"/>
      <c r="K1303" s="1" t="s">
        <v>26049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26101</v>
      </c>
      <c r="Q1303" s="1" t="s">
        <v>26101</v>
      </c>
      <c r="R1303" s="1" t="s">
        <v>13871</v>
      </c>
      <c r="S1303" s="1" t="s">
        <v>1301</v>
      </c>
      <c r="T1303" s="1"/>
      <c r="U1303" s="1"/>
      <c r="V1303" s="1" t="s">
        <v>13883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24374</v>
      </c>
      <c r="F1304" s="1" t="s">
        <v>24935</v>
      </c>
      <c r="G1304" s="1" t="s">
        <v>25489</v>
      </c>
      <c r="H1304" s="1" t="s">
        <v>26019</v>
      </c>
      <c r="I1304" s="1" t="s">
        <v>11069</v>
      </c>
      <c r="J1304" s="1"/>
      <c r="K1304" s="1" t="s">
        <v>26049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26101</v>
      </c>
      <c r="Q1304" s="1" t="s">
        <v>26101</v>
      </c>
      <c r="R1304" s="1" t="s">
        <v>13871</v>
      </c>
      <c r="S1304" s="1" t="s">
        <v>1302</v>
      </c>
      <c r="T1304" s="1"/>
      <c r="U1304" s="1"/>
      <c r="V1304" s="1" t="s">
        <v>13883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20482</v>
      </c>
      <c r="F1305" s="1" t="s">
        <v>21284</v>
      </c>
      <c r="G1305" s="1" t="s">
        <v>22082</v>
      </c>
      <c r="H1305" s="1" t="s">
        <v>22823</v>
      </c>
      <c r="I1305" s="1" t="s">
        <v>11070</v>
      </c>
      <c r="J1305" s="1"/>
      <c r="K1305" s="1" t="s">
        <v>26049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26101</v>
      </c>
      <c r="Q1305" s="1" t="s">
        <v>26101</v>
      </c>
      <c r="R1305" s="1" t="s">
        <v>13871</v>
      </c>
      <c r="S1305" s="1" t="s">
        <v>1303</v>
      </c>
      <c r="T1305" s="1"/>
      <c r="U1305" s="1"/>
      <c r="V1305" s="1" t="s">
        <v>13883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6317</v>
      </c>
      <c r="G1306" s="1" t="s">
        <v>7936</v>
      </c>
      <c r="H1306" s="1" t="s">
        <v>9455</v>
      </c>
      <c r="I1306" s="1" t="s">
        <v>11071</v>
      </c>
      <c r="J1306" s="1"/>
      <c r="K1306" s="1" t="s">
        <v>26049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26101</v>
      </c>
      <c r="Q1306" s="1" t="s">
        <v>26101</v>
      </c>
      <c r="R1306" s="1" t="s">
        <v>13871</v>
      </c>
      <c r="S1306" s="1" t="s">
        <v>1304</v>
      </c>
      <c r="T1306" s="1"/>
      <c r="U1306" s="1"/>
      <c r="V1306" s="1" t="s">
        <v>13883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6318</v>
      </c>
      <c r="G1307" s="1" t="s">
        <v>7937</v>
      </c>
      <c r="H1307" s="1" t="s">
        <v>9456</v>
      </c>
      <c r="I1307" s="1" t="s">
        <v>11072</v>
      </c>
      <c r="J1307" s="1"/>
      <c r="K1307" s="1" t="s">
        <v>26049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26101</v>
      </c>
      <c r="Q1307" s="1" t="s">
        <v>26101</v>
      </c>
      <c r="R1307" s="1" t="s">
        <v>13871</v>
      </c>
      <c r="S1307" s="1" t="s">
        <v>1305</v>
      </c>
      <c r="T1307" s="1"/>
      <c r="U1307" s="1"/>
      <c r="V1307" s="1" t="s">
        <v>13883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14863</v>
      </c>
      <c r="F1308" s="1" t="s">
        <v>15892</v>
      </c>
      <c r="G1308" s="1" t="s">
        <v>16919</v>
      </c>
      <c r="H1308" s="1" t="s">
        <v>17876</v>
      </c>
      <c r="I1308" s="1" t="s">
        <v>11073</v>
      </c>
      <c r="J1308" s="1"/>
      <c r="K1308" s="1" t="s">
        <v>26049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26101</v>
      </c>
      <c r="Q1308" s="1" t="s">
        <v>26101</v>
      </c>
      <c r="R1308" s="1" t="s">
        <v>13871</v>
      </c>
      <c r="S1308" s="1" t="s">
        <v>1306</v>
      </c>
      <c r="T1308" s="1"/>
      <c r="U1308" s="1"/>
      <c r="V1308" s="1" t="s">
        <v>13883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7939</v>
      </c>
      <c r="H1309" s="1" t="s">
        <v>9458</v>
      </c>
      <c r="I1309" s="1" t="s">
        <v>11074</v>
      </c>
      <c r="J1309" s="1"/>
      <c r="K1309" s="1" t="s">
        <v>26049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26101</v>
      </c>
      <c r="Q1309" s="1" t="s">
        <v>26101</v>
      </c>
      <c r="R1309" s="1" t="s">
        <v>13871</v>
      </c>
      <c r="S1309" s="1" t="s">
        <v>1307</v>
      </c>
      <c r="T1309" s="1"/>
      <c r="U1309" s="1"/>
      <c r="V1309" s="1" t="s">
        <v>13883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14864</v>
      </c>
      <c r="F1310" s="1" t="s">
        <v>15893</v>
      </c>
      <c r="G1310" s="1" t="s">
        <v>16920</v>
      </c>
      <c r="H1310" s="1" t="s">
        <v>15893</v>
      </c>
      <c r="I1310" s="1" t="s">
        <v>11075</v>
      </c>
      <c r="J1310" s="1"/>
      <c r="K1310" s="1" t="s">
        <v>26049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26101</v>
      </c>
      <c r="Q1310" s="1" t="s">
        <v>26101</v>
      </c>
      <c r="R1310" s="1" t="s">
        <v>13871</v>
      </c>
      <c r="S1310" s="1" t="s">
        <v>1308</v>
      </c>
      <c r="T1310" s="1"/>
      <c r="U1310" s="1"/>
      <c r="V1310" s="1" t="s">
        <v>13883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6321</v>
      </c>
      <c r="G1311" s="1" t="s">
        <v>7941</v>
      </c>
      <c r="H1311" s="1" t="s">
        <v>9459</v>
      </c>
      <c r="I1311" s="1" t="s">
        <v>11076</v>
      </c>
      <c r="J1311" s="1"/>
      <c r="K1311" s="1" t="s">
        <v>26049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26101</v>
      </c>
      <c r="Q1311" s="1" t="s">
        <v>26101</v>
      </c>
      <c r="R1311" s="1" t="s">
        <v>13871</v>
      </c>
      <c r="S1311" s="1" t="s">
        <v>1309</v>
      </c>
      <c r="T1311" s="1"/>
      <c r="U1311" s="1"/>
      <c r="V1311" s="1" t="s">
        <v>13883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14865</v>
      </c>
      <c r="F1312" s="1" t="s">
        <v>15894</v>
      </c>
      <c r="G1312" s="1" t="s">
        <v>16921</v>
      </c>
      <c r="H1312" s="1" t="s">
        <v>17877</v>
      </c>
      <c r="I1312" s="1" t="s">
        <v>11077</v>
      </c>
      <c r="J1312" s="1"/>
      <c r="K1312" s="1" t="s">
        <v>26049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26101</v>
      </c>
      <c r="Q1312" s="1" t="s">
        <v>26101</v>
      </c>
      <c r="R1312" s="1" t="s">
        <v>13871</v>
      </c>
      <c r="S1312" s="1" t="s">
        <v>1310</v>
      </c>
      <c r="T1312" s="1"/>
      <c r="U1312" s="1"/>
      <c r="V1312" s="1" t="s">
        <v>13883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6323</v>
      </c>
      <c r="G1313" s="1" t="s">
        <v>7943</v>
      </c>
      <c r="H1313" s="1" t="s">
        <v>9461</v>
      </c>
      <c r="I1313" s="1" t="s">
        <v>11078</v>
      </c>
      <c r="J1313" s="1"/>
      <c r="K1313" s="1" t="s">
        <v>26049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26101</v>
      </c>
      <c r="Q1313" s="1" t="s">
        <v>26101</v>
      </c>
      <c r="R1313" s="1" t="s">
        <v>13871</v>
      </c>
      <c r="S1313" s="1" t="s">
        <v>1311</v>
      </c>
      <c r="T1313" s="1"/>
      <c r="U1313" s="1"/>
      <c r="V1313" s="1" t="s">
        <v>13883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6324</v>
      </c>
      <c r="G1314" s="1" t="s">
        <v>7944</v>
      </c>
      <c r="H1314" s="1" t="s">
        <v>9462</v>
      </c>
      <c r="I1314" s="1" t="s">
        <v>11079</v>
      </c>
      <c r="J1314" s="1"/>
      <c r="K1314" s="1" t="s">
        <v>26049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26101</v>
      </c>
      <c r="Q1314" s="1" t="s">
        <v>26101</v>
      </c>
      <c r="R1314" s="1" t="s">
        <v>13871</v>
      </c>
      <c r="S1314" s="1" t="s">
        <v>1312</v>
      </c>
      <c r="T1314" s="1"/>
      <c r="U1314" s="1"/>
      <c r="V1314" s="1" t="s">
        <v>13883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24375</v>
      </c>
      <c r="F1315" s="1" t="s">
        <v>24936</v>
      </c>
      <c r="G1315" s="1" t="s">
        <v>25490</v>
      </c>
      <c r="H1315" s="1" t="s">
        <v>26020</v>
      </c>
      <c r="I1315" s="1" t="s">
        <v>11080</v>
      </c>
      <c r="J1315" s="1"/>
      <c r="K1315" s="1" t="s">
        <v>26049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26101</v>
      </c>
      <c r="Q1315" s="1" t="s">
        <v>26101</v>
      </c>
      <c r="R1315" s="1" t="s">
        <v>13871</v>
      </c>
      <c r="S1315" s="1" t="s">
        <v>1313</v>
      </c>
      <c r="T1315" s="1"/>
      <c r="U1315" s="1"/>
      <c r="V1315" s="1" t="s">
        <v>13883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24376</v>
      </c>
      <c r="F1316" s="1" t="s">
        <v>24937</v>
      </c>
      <c r="G1316" s="1" t="s">
        <v>25491</v>
      </c>
      <c r="H1316" s="1" t="s">
        <v>26021</v>
      </c>
      <c r="I1316" s="1" t="s">
        <v>11081</v>
      </c>
      <c r="J1316" s="1"/>
      <c r="K1316" s="1" t="s">
        <v>26049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26101</v>
      </c>
      <c r="Q1316" s="1" t="s">
        <v>26101</v>
      </c>
      <c r="R1316" s="1" t="s">
        <v>13871</v>
      </c>
      <c r="S1316" s="1" t="s">
        <v>1314</v>
      </c>
      <c r="T1316" s="1"/>
      <c r="U1316" s="1"/>
      <c r="V1316" s="1" t="s">
        <v>13883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6327</v>
      </c>
      <c r="G1317" s="1" t="s">
        <v>7947</v>
      </c>
      <c r="H1317" s="1" t="s">
        <v>9465</v>
      </c>
      <c r="I1317" s="1" t="s">
        <v>11082</v>
      </c>
      <c r="J1317" s="1"/>
      <c r="K1317" s="1" t="s">
        <v>26049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26101</v>
      </c>
      <c r="Q1317" s="1" t="s">
        <v>26101</v>
      </c>
      <c r="R1317" s="1" t="s">
        <v>13871</v>
      </c>
      <c r="S1317" s="1" t="s">
        <v>1315</v>
      </c>
      <c r="T1317" s="1"/>
      <c r="U1317" s="1"/>
      <c r="V1317" s="1" t="s">
        <v>13883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20487</v>
      </c>
      <c r="F1318" s="1" t="s">
        <v>21288</v>
      </c>
      <c r="G1318" s="1" t="s">
        <v>22087</v>
      </c>
      <c r="H1318" s="1" t="s">
        <v>22828</v>
      </c>
      <c r="I1318" s="1" t="s">
        <v>11083</v>
      </c>
      <c r="J1318" s="1"/>
      <c r="K1318" s="1" t="s">
        <v>26049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26101</v>
      </c>
      <c r="Q1318" s="1" t="s">
        <v>26101</v>
      </c>
      <c r="R1318" s="1" t="s">
        <v>13871</v>
      </c>
      <c r="S1318" s="1" t="s">
        <v>1316</v>
      </c>
      <c r="T1318" s="1"/>
      <c r="U1318" s="1"/>
      <c r="V1318" s="1" t="s">
        <v>13883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6329</v>
      </c>
      <c r="G1319" s="1" t="s">
        <v>7949</v>
      </c>
      <c r="H1319" s="1" t="s">
        <v>9467</v>
      </c>
      <c r="I1319" s="1" t="s">
        <v>11084</v>
      </c>
      <c r="J1319" s="1"/>
      <c r="K1319" s="1" t="s">
        <v>26049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26101</v>
      </c>
      <c r="Q1319" s="1" t="s">
        <v>26101</v>
      </c>
      <c r="R1319" s="1" t="s">
        <v>13871</v>
      </c>
      <c r="S1319" s="1" t="s">
        <v>1317</v>
      </c>
      <c r="T1319" s="1"/>
      <c r="U1319" s="1"/>
      <c r="V1319" s="1" t="s">
        <v>13883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24377</v>
      </c>
      <c r="F1320" s="1" t="s">
        <v>24938</v>
      </c>
      <c r="G1320" s="1" t="s">
        <v>25492</v>
      </c>
      <c r="H1320" s="1" t="s">
        <v>26022</v>
      </c>
      <c r="I1320" s="1" t="s">
        <v>11085</v>
      </c>
      <c r="J1320" s="1"/>
      <c r="K1320" s="1" t="s">
        <v>26049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26102</v>
      </c>
      <c r="Q1320" s="1" t="s">
        <v>26833</v>
      </c>
      <c r="R1320" s="1" t="s">
        <v>13871</v>
      </c>
      <c r="S1320" s="1" t="s">
        <v>1318</v>
      </c>
      <c r="T1320" s="1" t="s">
        <v>27017</v>
      </c>
      <c r="U1320" s="1"/>
      <c r="V1320" s="1" t="s">
        <v>13883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14869</v>
      </c>
      <c r="F1321" s="1" t="s">
        <v>15898</v>
      </c>
      <c r="G1321" s="1" t="s">
        <v>16925</v>
      </c>
      <c r="H1321" s="1" t="s">
        <v>17881</v>
      </c>
      <c r="I1321" s="1" t="s">
        <v>11086</v>
      </c>
      <c r="J1321" s="1"/>
      <c r="K1321" s="1" t="s">
        <v>26049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26102</v>
      </c>
      <c r="Q1321" s="1" t="s">
        <v>26834</v>
      </c>
      <c r="R1321" s="1" t="s">
        <v>13871</v>
      </c>
      <c r="S1321" s="1" t="s">
        <v>1319</v>
      </c>
      <c r="T1321" s="1"/>
      <c r="U1321" s="1"/>
      <c r="V1321" s="1" t="s">
        <v>13883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14870</v>
      </c>
      <c r="F1322" s="1" t="s">
        <v>15899</v>
      </c>
      <c r="G1322" s="1" t="s">
        <v>16926</v>
      </c>
      <c r="H1322" s="1" t="s">
        <v>17882</v>
      </c>
      <c r="I1322" s="1" t="s">
        <v>11087</v>
      </c>
      <c r="J1322" s="1"/>
      <c r="K1322" s="1" t="s">
        <v>26049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26102</v>
      </c>
      <c r="Q1322" s="1" t="s">
        <v>26835</v>
      </c>
      <c r="R1322" s="1" t="s">
        <v>13871</v>
      </c>
      <c r="S1322" s="1" t="s">
        <v>1320</v>
      </c>
      <c r="T1322" s="1"/>
      <c r="U1322" s="1"/>
      <c r="V1322" s="1" t="s">
        <v>13883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6333</v>
      </c>
      <c r="G1323" s="1" t="s">
        <v>7953</v>
      </c>
      <c r="H1323" s="1" t="s">
        <v>9471</v>
      </c>
      <c r="I1323" s="1" t="s">
        <v>11088</v>
      </c>
      <c r="J1323" s="1"/>
      <c r="K1323" s="1" t="s">
        <v>26049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26102</v>
      </c>
      <c r="Q1323" s="1" t="s">
        <v>26836</v>
      </c>
      <c r="R1323" s="1" t="s">
        <v>13871</v>
      </c>
      <c r="S1323" s="1" t="s">
        <v>1321</v>
      </c>
      <c r="T1323" s="1"/>
      <c r="U1323" s="1"/>
      <c r="V1323" s="1" t="s">
        <v>13883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6334</v>
      </c>
      <c r="G1324" s="1" t="s">
        <v>7954</v>
      </c>
      <c r="H1324" s="1" t="s">
        <v>9472</v>
      </c>
      <c r="I1324" s="1" t="s">
        <v>11089</v>
      </c>
      <c r="J1324" s="1"/>
      <c r="K1324" s="1" t="s">
        <v>26049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26102</v>
      </c>
      <c r="Q1324" s="1" t="s">
        <v>26837</v>
      </c>
      <c r="R1324" s="1" t="s">
        <v>13871</v>
      </c>
      <c r="S1324" s="1" t="s">
        <v>1322</v>
      </c>
      <c r="T1324" s="1"/>
      <c r="U1324" s="1"/>
      <c r="V1324" s="1" t="s">
        <v>13883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6335</v>
      </c>
      <c r="G1325" s="1" t="s">
        <v>7955</v>
      </c>
      <c r="H1325" s="1" t="s">
        <v>9473</v>
      </c>
      <c r="I1325" s="1" t="s">
        <v>11090</v>
      </c>
      <c r="J1325" s="1"/>
      <c r="K1325" s="1" t="s">
        <v>26049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26102</v>
      </c>
      <c r="Q1325" s="1" t="s">
        <v>26838</v>
      </c>
      <c r="R1325" s="1" t="s">
        <v>13871</v>
      </c>
      <c r="S1325" s="1" t="s">
        <v>1323</v>
      </c>
      <c r="T1325" s="1"/>
      <c r="U1325" s="1"/>
      <c r="V1325" s="1" t="s">
        <v>13883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6336</v>
      </c>
      <c r="G1326" s="1" t="s">
        <v>7956</v>
      </c>
      <c r="H1326" s="1" t="s">
        <v>9474</v>
      </c>
      <c r="I1326" s="1" t="s">
        <v>11091</v>
      </c>
      <c r="J1326" s="1"/>
      <c r="K1326" s="1" t="s">
        <v>26049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26102</v>
      </c>
      <c r="Q1326" s="1" t="s">
        <v>26839</v>
      </c>
      <c r="R1326" s="1" t="s">
        <v>13871</v>
      </c>
      <c r="S1326" s="1" t="s">
        <v>1324</v>
      </c>
      <c r="T1326" s="1"/>
      <c r="U1326" s="1"/>
      <c r="V1326" s="1" t="s">
        <v>13883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20491</v>
      </c>
      <c r="F1327" s="1" t="s">
        <v>21292</v>
      </c>
      <c r="G1327" s="1" t="s">
        <v>22091</v>
      </c>
      <c r="H1327" s="1" t="s">
        <v>22832</v>
      </c>
      <c r="I1327" s="1" t="s">
        <v>11092</v>
      </c>
      <c r="J1327" s="1"/>
      <c r="K1327" s="1" t="s">
        <v>26049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26102</v>
      </c>
      <c r="Q1327" s="1" t="s">
        <v>26840</v>
      </c>
      <c r="R1327" s="1" t="s">
        <v>13871</v>
      </c>
      <c r="S1327" s="1" t="s">
        <v>1325</v>
      </c>
      <c r="T1327" s="1"/>
      <c r="U1327" s="1"/>
      <c r="V1327" s="1" t="s">
        <v>13883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6338</v>
      </c>
      <c r="G1328" s="1" t="s">
        <v>7958</v>
      </c>
      <c r="H1328" s="1" t="s">
        <v>9476</v>
      </c>
      <c r="I1328" s="1" t="s">
        <v>11093</v>
      </c>
      <c r="J1328" s="1"/>
      <c r="K1328" s="1" t="s">
        <v>26049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26102</v>
      </c>
      <c r="Q1328" s="1" t="s">
        <v>26841</v>
      </c>
      <c r="R1328" s="1" t="s">
        <v>13871</v>
      </c>
      <c r="S1328" s="1" t="s">
        <v>1326</v>
      </c>
      <c r="T1328" s="1"/>
      <c r="U1328" s="1"/>
      <c r="V1328" s="1" t="s">
        <v>13883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20492</v>
      </c>
      <c r="F1329" s="1" t="s">
        <v>21293</v>
      </c>
      <c r="G1329" s="1" t="s">
        <v>22092</v>
      </c>
      <c r="H1329" s="1" t="s">
        <v>22833</v>
      </c>
      <c r="I1329" s="1" t="s">
        <v>11094</v>
      </c>
      <c r="J1329" s="1"/>
      <c r="K1329" s="1" t="s">
        <v>26049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26102</v>
      </c>
      <c r="Q1329" s="1" t="s">
        <v>26842</v>
      </c>
      <c r="R1329" s="1" t="s">
        <v>13871</v>
      </c>
      <c r="S1329" s="1" t="s">
        <v>1327</v>
      </c>
      <c r="T1329" s="1"/>
      <c r="U1329" s="1"/>
      <c r="V1329" s="1" t="s">
        <v>13883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6340</v>
      </c>
      <c r="G1330" s="1" t="s">
        <v>7960</v>
      </c>
      <c r="H1330" s="1" t="s">
        <v>9478</v>
      </c>
      <c r="I1330" s="1" t="s">
        <v>11095</v>
      </c>
      <c r="J1330" s="1"/>
      <c r="K1330" s="1" t="s">
        <v>26049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26102</v>
      </c>
      <c r="Q1330" s="1" t="s">
        <v>26843</v>
      </c>
      <c r="R1330" s="1" t="s">
        <v>13871</v>
      </c>
      <c r="S1330" s="1" t="s">
        <v>1328</v>
      </c>
      <c r="T1330" s="1"/>
      <c r="U1330" s="1"/>
      <c r="V1330" s="1" t="s">
        <v>13883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24378</v>
      </c>
      <c r="F1331" s="1" t="s">
        <v>24939</v>
      </c>
      <c r="G1331" s="1" t="s">
        <v>25493</v>
      </c>
      <c r="H1331" s="1" t="s">
        <v>26023</v>
      </c>
      <c r="I1331" s="1" t="s">
        <v>11096</v>
      </c>
      <c r="J1331" s="1"/>
      <c r="K1331" s="1" t="s">
        <v>26049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26102</v>
      </c>
      <c r="Q1331" s="1" t="s">
        <v>26844</v>
      </c>
      <c r="R1331" s="1" t="s">
        <v>13871</v>
      </c>
      <c r="S1331" s="1" t="s">
        <v>1329</v>
      </c>
      <c r="T1331" s="1"/>
      <c r="U1331" s="1"/>
      <c r="V1331" s="1" t="s">
        <v>13883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20494</v>
      </c>
      <c r="F1332" s="1" t="s">
        <v>21295</v>
      </c>
      <c r="G1332" s="1" t="s">
        <v>22094</v>
      </c>
      <c r="H1332" s="1" t="s">
        <v>22835</v>
      </c>
      <c r="I1332" s="1" t="s">
        <v>11097</v>
      </c>
      <c r="J1332" s="1"/>
      <c r="K1332" s="1" t="s">
        <v>26049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26102</v>
      </c>
      <c r="Q1332" s="1" t="s">
        <v>26845</v>
      </c>
      <c r="R1332" s="1" t="s">
        <v>13871</v>
      </c>
      <c r="S1332" s="1" t="s">
        <v>1330</v>
      </c>
      <c r="T1332" s="1"/>
      <c r="U1332" s="1"/>
      <c r="V1332" s="1" t="s">
        <v>13883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20495</v>
      </c>
      <c r="F1333" s="1" t="s">
        <v>21296</v>
      </c>
      <c r="G1333" s="1" t="s">
        <v>22095</v>
      </c>
      <c r="H1333" s="1" t="s">
        <v>22833</v>
      </c>
      <c r="I1333" s="1" t="s">
        <v>11098</v>
      </c>
      <c r="J1333" s="1"/>
      <c r="K1333" s="1" t="s">
        <v>26049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26102</v>
      </c>
      <c r="Q1333" s="1" t="s">
        <v>26842</v>
      </c>
      <c r="R1333" s="1" t="s">
        <v>13871</v>
      </c>
      <c r="S1333" s="1" t="s">
        <v>1331</v>
      </c>
      <c r="T1333" s="1"/>
      <c r="U1333" s="1"/>
      <c r="V1333" s="1" t="s">
        <v>13883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14878</v>
      </c>
      <c r="F1334" s="1" t="s">
        <v>15907</v>
      </c>
      <c r="G1334" s="1" t="s">
        <v>16934</v>
      </c>
      <c r="H1334" s="1" t="s">
        <v>17890</v>
      </c>
      <c r="I1334" s="1" t="s">
        <v>11099</v>
      </c>
      <c r="J1334" s="1"/>
      <c r="K1334" s="1" t="s">
        <v>26049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26102</v>
      </c>
      <c r="Q1334" s="1" t="s">
        <v>26846</v>
      </c>
      <c r="R1334" s="1" t="s">
        <v>13871</v>
      </c>
      <c r="S1334" s="1" t="s">
        <v>1332</v>
      </c>
      <c r="T1334" s="1"/>
      <c r="U1334" s="1"/>
      <c r="V1334" s="1" t="s">
        <v>13883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6345</v>
      </c>
      <c r="G1335" s="1" t="s">
        <v>7965</v>
      </c>
      <c r="H1335" s="1" t="s">
        <v>9482</v>
      </c>
      <c r="I1335" s="1" t="s">
        <v>11100</v>
      </c>
      <c r="J1335" s="1"/>
      <c r="K1335" s="1" t="s">
        <v>26049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26102</v>
      </c>
      <c r="Q1335" s="1" t="s">
        <v>26847</v>
      </c>
      <c r="R1335" s="1" t="s">
        <v>13871</v>
      </c>
      <c r="S1335" s="1" t="s">
        <v>1333</v>
      </c>
      <c r="T1335" s="1"/>
      <c r="U1335" s="1"/>
      <c r="V1335" s="1" t="s">
        <v>13883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14879</v>
      </c>
      <c r="F1336" s="1" t="s">
        <v>15908</v>
      </c>
      <c r="G1336" s="1" t="s">
        <v>16935</v>
      </c>
      <c r="H1336" s="1" t="s">
        <v>17891</v>
      </c>
      <c r="I1336" s="1" t="s">
        <v>11101</v>
      </c>
      <c r="J1336" s="1"/>
      <c r="K1336" s="1" t="s">
        <v>26049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26102</v>
      </c>
      <c r="Q1336" s="1" t="s">
        <v>26848</v>
      </c>
      <c r="R1336" s="1" t="s">
        <v>13871</v>
      </c>
      <c r="S1336" s="1" t="s">
        <v>1334</v>
      </c>
      <c r="T1336" s="1"/>
      <c r="U1336" s="1"/>
      <c r="V1336" s="1" t="s">
        <v>13883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7967</v>
      </c>
      <c r="H1337" s="1" t="s">
        <v>9484</v>
      </c>
      <c r="I1337" s="1" t="s">
        <v>11102</v>
      </c>
      <c r="J1337" s="1"/>
      <c r="K1337" s="1" t="s">
        <v>26049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26102</v>
      </c>
      <c r="Q1337" s="1" t="s">
        <v>26849</v>
      </c>
      <c r="R1337" s="1" t="s">
        <v>13871</v>
      </c>
      <c r="S1337" s="1" t="s">
        <v>1335</v>
      </c>
      <c r="T1337" s="1"/>
      <c r="U1337" s="1"/>
      <c r="V1337" s="1" t="s">
        <v>13883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24379</v>
      </c>
      <c r="F1338" s="1" t="s">
        <v>24940</v>
      </c>
      <c r="G1338" s="1" t="s">
        <v>25494</v>
      </c>
      <c r="H1338" s="1" t="s">
        <v>26024</v>
      </c>
      <c r="I1338" s="1" t="s">
        <v>11103</v>
      </c>
      <c r="J1338" s="1"/>
      <c r="K1338" s="1" t="s">
        <v>26049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26102</v>
      </c>
      <c r="Q1338" s="1" t="s">
        <v>26850</v>
      </c>
      <c r="R1338" s="1" t="s">
        <v>13871</v>
      </c>
      <c r="S1338" s="1" t="s">
        <v>1336</v>
      </c>
      <c r="T1338" s="1"/>
      <c r="U1338" s="1"/>
      <c r="V1338" s="1" t="s">
        <v>13883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20499</v>
      </c>
      <c r="F1339" s="1" t="s">
        <v>21300</v>
      </c>
      <c r="G1339" s="1" t="s">
        <v>22099</v>
      </c>
      <c r="H1339" s="1" t="s">
        <v>22839</v>
      </c>
      <c r="I1339" s="1" t="s">
        <v>11104</v>
      </c>
      <c r="J1339" s="1"/>
      <c r="K1339" s="1" t="s">
        <v>26049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26102</v>
      </c>
      <c r="Q1339" s="1" t="s">
        <v>26851</v>
      </c>
      <c r="R1339" s="1" t="s">
        <v>13871</v>
      </c>
      <c r="S1339" s="1" t="s">
        <v>1337</v>
      </c>
      <c r="T1339" s="1"/>
      <c r="U1339" s="1"/>
      <c r="V1339" s="1" t="s">
        <v>13883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7970</v>
      </c>
      <c r="H1340" s="1" t="s">
        <v>9487</v>
      </c>
      <c r="I1340" s="1" t="s">
        <v>11105</v>
      </c>
      <c r="J1340" s="1"/>
      <c r="K1340" s="1" t="s">
        <v>26049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26102</v>
      </c>
      <c r="Q1340" s="1" t="s">
        <v>26852</v>
      </c>
      <c r="R1340" s="1" t="s">
        <v>13871</v>
      </c>
      <c r="S1340" s="1" t="s">
        <v>1338</v>
      </c>
      <c r="T1340" s="1"/>
      <c r="U1340" s="1"/>
      <c r="V1340" s="1" t="s">
        <v>13883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7971</v>
      </c>
      <c r="H1341" s="1" t="s">
        <v>9488</v>
      </c>
      <c r="I1341" s="1" t="s">
        <v>11106</v>
      </c>
      <c r="J1341" s="1"/>
      <c r="K1341" s="1" t="s">
        <v>26049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26102</v>
      </c>
      <c r="Q1341" s="1" t="s">
        <v>26853</v>
      </c>
      <c r="R1341" s="1" t="s">
        <v>13871</v>
      </c>
      <c r="S1341" s="1" t="s">
        <v>1339</v>
      </c>
      <c r="T1341" s="1"/>
      <c r="U1341" s="1"/>
      <c r="V1341" s="1" t="s">
        <v>13883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20502</v>
      </c>
      <c r="F1342" s="1" t="s">
        <v>21303</v>
      </c>
      <c r="G1342" s="1" t="s">
        <v>22102</v>
      </c>
      <c r="H1342" s="1" t="s">
        <v>20502</v>
      </c>
      <c r="I1342" s="1" t="s">
        <v>11107</v>
      </c>
      <c r="J1342" s="1"/>
      <c r="K1342" s="1" t="s">
        <v>26049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26102</v>
      </c>
      <c r="Q1342" s="1" t="s">
        <v>26854</v>
      </c>
      <c r="R1342" s="1" t="s">
        <v>13871</v>
      </c>
      <c r="S1342" s="1" t="s">
        <v>1340</v>
      </c>
      <c r="T1342" s="1"/>
      <c r="U1342" s="1"/>
      <c r="V1342" s="1" t="s">
        <v>13883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7973</v>
      </c>
      <c r="H1343" s="1" t="s">
        <v>9489</v>
      </c>
      <c r="I1343" s="1" t="s">
        <v>11108</v>
      </c>
      <c r="J1343" s="1"/>
      <c r="K1343" s="1" t="s">
        <v>26049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26102</v>
      </c>
      <c r="Q1343" s="1" t="s">
        <v>26855</v>
      </c>
      <c r="R1343" s="1" t="s">
        <v>13871</v>
      </c>
      <c r="S1343" s="1" t="s">
        <v>1341</v>
      </c>
      <c r="T1343" s="1"/>
      <c r="U1343" s="1"/>
      <c r="V1343" s="1" t="s">
        <v>13883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7974</v>
      </c>
      <c r="H1344" s="1" t="s">
        <v>9490</v>
      </c>
      <c r="I1344" s="1" t="s">
        <v>11109</v>
      </c>
      <c r="J1344" s="1"/>
      <c r="K1344" s="1" t="s">
        <v>26049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26102</v>
      </c>
      <c r="Q1344" s="1" t="s">
        <v>26856</v>
      </c>
      <c r="R1344" s="1" t="s">
        <v>13871</v>
      </c>
      <c r="S1344" s="1" t="s">
        <v>1342</v>
      </c>
      <c r="T1344" s="1"/>
      <c r="U1344" s="1"/>
      <c r="V1344" s="1" t="s">
        <v>13883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24380</v>
      </c>
      <c r="F1345" s="1" t="s">
        <v>24941</v>
      </c>
      <c r="G1345" s="1" t="s">
        <v>25495</v>
      </c>
      <c r="H1345" s="1" t="s">
        <v>26025</v>
      </c>
      <c r="I1345" s="1" t="s">
        <v>11110</v>
      </c>
      <c r="J1345" s="1"/>
      <c r="K1345" s="1" t="s">
        <v>26049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26102</v>
      </c>
      <c r="Q1345" s="1" t="s">
        <v>26857</v>
      </c>
      <c r="R1345" s="1" t="s">
        <v>13871</v>
      </c>
      <c r="S1345" s="1" t="s">
        <v>1343</v>
      </c>
      <c r="T1345" s="1"/>
      <c r="U1345" s="1"/>
      <c r="V1345" s="1" t="s">
        <v>13883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20503</v>
      </c>
      <c r="F1346" s="1" t="s">
        <v>21304</v>
      </c>
      <c r="G1346" s="1" t="s">
        <v>22103</v>
      </c>
      <c r="H1346" s="1" t="s">
        <v>22842</v>
      </c>
      <c r="I1346" s="1" t="s">
        <v>11111</v>
      </c>
      <c r="J1346" s="1"/>
      <c r="K1346" s="1" t="s">
        <v>26049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26102</v>
      </c>
      <c r="Q1346" s="1" t="s">
        <v>26858</v>
      </c>
      <c r="R1346" s="1" t="s">
        <v>13871</v>
      </c>
      <c r="S1346" s="1" t="s">
        <v>1344</v>
      </c>
      <c r="T1346" s="1"/>
      <c r="U1346" s="1"/>
      <c r="V1346" s="1" t="s">
        <v>13883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24381</v>
      </c>
      <c r="F1347" s="1" t="s">
        <v>24942</v>
      </c>
      <c r="G1347" s="1" t="s">
        <v>25496</v>
      </c>
      <c r="H1347" s="1" t="s">
        <v>26026</v>
      </c>
      <c r="I1347" s="1" t="s">
        <v>11112</v>
      </c>
      <c r="J1347" s="1"/>
      <c r="K1347" s="1" t="s">
        <v>26049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26102</v>
      </c>
      <c r="Q1347" s="1" t="s">
        <v>26859</v>
      </c>
      <c r="R1347" s="1" t="s">
        <v>13871</v>
      </c>
      <c r="S1347" s="1" t="s">
        <v>1345</v>
      </c>
      <c r="T1347" s="1"/>
      <c r="U1347" s="1"/>
      <c r="V1347" s="1" t="s">
        <v>13883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7978</v>
      </c>
      <c r="H1348" s="1" t="s">
        <v>9494</v>
      </c>
      <c r="I1348" s="1" t="s">
        <v>11113</v>
      </c>
      <c r="J1348" s="1"/>
      <c r="K1348" s="1" t="s">
        <v>26049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26102</v>
      </c>
      <c r="Q1348" s="1" t="s">
        <v>26860</v>
      </c>
      <c r="R1348" s="1" t="s">
        <v>13871</v>
      </c>
      <c r="S1348" s="1" t="s">
        <v>1346</v>
      </c>
      <c r="T1348" s="1"/>
      <c r="U1348" s="1"/>
      <c r="V1348" s="1" t="s">
        <v>13883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7979</v>
      </c>
      <c r="H1349" s="1" t="s">
        <v>9495</v>
      </c>
      <c r="I1349" s="1" t="s">
        <v>11114</v>
      </c>
      <c r="J1349" s="1"/>
      <c r="K1349" s="1" t="s">
        <v>26049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26102</v>
      </c>
      <c r="Q1349" s="1" t="s">
        <v>26861</v>
      </c>
      <c r="R1349" s="1" t="s">
        <v>13871</v>
      </c>
      <c r="S1349" s="1" t="s">
        <v>1347</v>
      </c>
      <c r="T1349" s="1"/>
      <c r="U1349" s="1"/>
      <c r="V1349" s="1" t="s">
        <v>13883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20504</v>
      </c>
      <c r="F1350" s="1" t="s">
        <v>21305</v>
      </c>
      <c r="G1350" s="1" t="s">
        <v>22104</v>
      </c>
      <c r="H1350" s="1" t="s">
        <v>22843</v>
      </c>
      <c r="I1350" s="1" t="s">
        <v>11115</v>
      </c>
      <c r="J1350" s="1"/>
      <c r="K1350" s="1" t="s">
        <v>26049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26102</v>
      </c>
      <c r="Q1350" s="1" t="s">
        <v>26862</v>
      </c>
      <c r="R1350" s="1" t="s">
        <v>13871</v>
      </c>
      <c r="S1350" s="1" t="s">
        <v>1348</v>
      </c>
      <c r="T1350" s="1"/>
      <c r="U1350" s="1"/>
      <c r="V1350" s="1" t="s">
        <v>13883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7981</v>
      </c>
      <c r="H1351" s="1" t="s">
        <v>9497</v>
      </c>
      <c r="I1351" s="1" t="s">
        <v>11116</v>
      </c>
      <c r="J1351" s="1"/>
      <c r="K1351" s="1" t="s">
        <v>26049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26102</v>
      </c>
      <c r="Q1351" s="1" t="s">
        <v>26863</v>
      </c>
      <c r="R1351" s="1" t="s">
        <v>13871</v>
      </c>
      <c r="S1351" s="1" t="s">
        <v>1349</v>
      </c>
      <c r="T1351" s="1"/>
      <c r="U1351" s="1"/>
      <c r="V1351" s="1" t="s">
        <v>13883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6362</v>
      </c>
      <c r="G1352" s="1" t="s">
        <v>7982</v>
      </c>
      <c r="H1352" s="1" t="s">
        <v>9498</v>
      </c>
      <c r="I1352" s="1" t="s">
        <v>11117</v>
      </c>
      <c r="J1352" s="1"/>
      <c r="K1352" s="1" t="s">
        <v>26049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26102</v>
      </c>
      <c r="Q1352" s="1" t="s">
        <v>26864</v>
      </c>
      <c r="R1352" s="1" t="s">
        <v>13871</v>
      </c>
      <c r="S1352" s="1" t="s">
        <v>1350</v>
      </c>
      <c r="T1352" s="1"/>
      <c r="U1352" s="1"/>
      <c r="V1352" s="1" t="s">
        <v>13883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6363</v>
      </c>
      <c r="G1353" s="1" t="s">
        <v>7983</v>
      </c>
      <c r="H1353" s="1" t="s">
        <v>9482</v>
      </c>
      <c r="I1353" s="1" t="s">
        <v>11118</v>
      </c>
      <c r="J1353" s="1"/>
      <c r="K1353" s="1" t="s">
        <v>26049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26102</v>
      </c>
      <c r="Q1353" s="1" t="s">
        <v>26847</v>
      </c>
      <c r="R1353" s="1" t="s">
        <v>13871</v>
      </c>
      <c r="S1353" s="1" t="s">
        <v>1351</v>
      </c>
      <c r="T1353" s="1"/>
      <c r="U1353" s="1"/>
      <c r="V1353" s="1" t="s">
        <v>13883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6364</v>
      </c>
      <c r="G1354" s="1" t="s">
        <v>7984</v>
      </c>
      <c r="H1354" s="1" t="s">
        <v>9499</v>
      </c>
      <c r="I1354" s="1" t="s">
        <v>11119</v>
      </c>
      <c r="J1354" s="1"/>
      <c r="K1354" s="1" t="s">
        <v>26049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26102</v>
      </c>
      <c r="Q1354" s="1" t="s">
        <v>26865</v>
      </c>
      <c r="R1354" s="1" t="s">
        <v>13871</v>
      </c>
      <c r="S1354" s="1" t="s">
        <v>1352</v>
      </c>
      <c r="T1354" s="1"/>
      <c r="U1354" s="1"/>
      <c r="V1354" s="1" t="s">
        <v>13883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6365</v>
      </c>
      <c r="G1355" s="1" t="s">
        <v>7985</v>
      </c>
      <c r="H1355" s="1" t="s">
        <v>9500</v>
      </c>
      <c r="I1355" s="1" t="s">
        <v>11120</v>
      </c>
      <c r="J1355" s="1"/>
      <c r="K1355" s="1" t="s">
        <v>26049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26102</v>
      </c>
      <c r="Q1355" s="1" t="s">
        <v>26866</v>
      </c>
      <c r="R1355" s="1" t="s">
        <v>13871</v>
      </c>
      <c r="S1355" s="1" t="s">
        <v>1353</v>
      </c>
      <c r="T1355" s="1"/>
      <c r="U1355" s="1"/>
      <c r="V1355" s="1" t="s">
        <v>13883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6366</v>
      </c>
      <c r="G1356" s="1" t="s">
        <v>7986</v>
      </c>
      <c r="H1356" s="1" t="s">
        <v>9501</v>
      </c>
      <c r="I1356" s="1" t="s">
        <v>11121</v>
      </c>
      <c r="J1356" s="1"/>
      <c r="K1356" s="1" t="s">
        <v>26049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26102</v>
      </c>
      <c r="Q1356" s="1" t="s">
        <v>26867</v>
      </c>
      <c r="R1356" s="1" t="s">
        <v>13871</v>
      </c>
      <c r="S1356" s="1" t="s">
        <v>1354</v>
      </c>
      <c r="T1356" s="1"/>
      <c r="U1356" s="1"/>
      <c r="V1356" s="1" t="s">
        <v>13883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6367</v>
      </c>
      <c r="G1357" s="1" t="s">
        <v>7987</v>
      </c>
      <c r="H1357" s="1" t="s">
        <v>9502</v>
      </c>
      <c r="I1357" s="1" t="s">
        <v>11122</v>
      </c>
      <c r="J1357" s="1"/>
      <c r="K1357" s="1" t="s">
        <v>26049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26102</v>
      </c>
      <c r="Q1357" s="1" t="s">
        <v>26868</v>
      </c>
      <c r="R1357" s="1" t="s">
        <v>13871</v>
      </c>
      <c r="S1357" s="1" t="s">
        <v>1355</v>
      </c>
      <c r="T1357" s="1"/>
      <c r="U1357" s="1"/>
      <c r="V1357" s="1" t="s">
        <v>13883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6368</v>
      </c>
      <c r="G1358" s="1" t="s">
        <v>7988</v>
      </c>
      <c r="H1358" s="1" t="s">
        <v>9495</v>
      </c>
      <c r="I1358" s="1" t="s">
        <v>11123</v>
      </c>
      <c r="J1358" s="1"/>
      <c r="K1358" s="1" t="s">
        <v>26049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26102</v>
      </c>
      <c r="Q1358" s="1" t="s">
        <v>26861</v>
      </c>
      <c r="R1358" s="1" t="s">
        <v>13871</v>
      </c>
      <c r="S1358" s="1" t="s">
        <v>1356</v>
      </c>
      <c r="T1358" s="1"/>
      <c r="U1358" s="1"/>
      <c r="V1358" s="1" t="s">
        <v>13883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24382</v>
      </c>
      <c r="F1359" s="1" t="s">
        <v>24943</v>
      </c>
      <c r="G1359" s="1" t="s">
        <v>25497</v>
      </c>
      <c r="H1359" s="1" t="s">
        <v>26027</v>
      </c>
      <c r="I1359" s="1" t="s">
        <v>11124</v>
      </c>
      <c r="J1359" s="1"/>
      <c r="K1359" s="1" t="s">
        <v>26049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26102</v>
      </c>
      <c r="Q1359" s="1" t="s">
        <v>26869</v>
      </c>
      <c r="R1359" s="1" t="s">
        <v>13871</v>
      </c>
      <c r="S1359" s="1" t="s">
        <v>1357</v>
      </c>
      <c r="T1359" s="1"/>
      <c r="U1359" s="1"/>
      <c r="V1359" s="1" t="s">
        <v>13883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20507</v>
      </c>
      <c r="F1360" s="1" t="s">
        <v>21308</v>
      </c>
      <c r="G1360" s="1" t="s">
        <v>22107</v>
      </c>
      <c r="H1360" s="1" t="s">
        <v>22845</v>
      </c>
      <c r="I1360" s="1" t="s">
        <v>11125</v>
      </c>
      <c r="J1360" s="1"/>
      <c r="K1360" s="1" t="s">
        <v>26049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26102</v>
      </c>
      <c r="Q1360" s="1" t="s">
        <v>26870</v>
      </c>
      <c r="R1360" s="1" t="s">
        <v>13871</v>
      </c>
      <c r="S1360" s="1" t="s">
        <v>1358</v>
      </c>
      <c r="T1360" s="1"/>
      <c r="U1360" s="1"/>
      <c r="V1360" s="1" t="s">
        <v>13883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24383</v>
      </c>
      <c r="F1361" s="1" t="s">
        <v>24944</v>
      </c>
      <c r="G1361" s="1" t="s">
        <v>25498</v>
      </c>
      <c r="H1361" s="1" t="s">
        <v>26028</v>
      </c>
      <c r="I1361" s="1" t="s">
        <v>11126</v>
      </c>
      <c r="J1361" s="1"/>
      <c r="K1361" s="1" t="s">
        <v>26049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26102</v>
      </c>
      <c r="Q1361" s="1" t="s">
        <v>26871</v>
      </c>
      <c r="R1361" s="1" t="s">
        <v>13871</v>
      </c>
      <c r="S1361" s="1" t="s">
        <v>1359</v>
      </c>
      <c r="T1361" s="1"/>
      <c r="U1361" s="1"/>
      <c r="V1361" s="1" t="s">
        <v>13883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14891</v>
      </c>
      <c r="F1362" s="1" t="s">
        <v>15920</v>
      </c>
      <c r="G1362" s="1" t="s">
        <v>16947</v>
      </c>
      <c r="H1362" s="1" t="s">
        <v>17903</v>
      </c>
      <c r="I1362" s="1" t="s">
        <v>11127</v>
      </c>
      <c r="J1362" s="1"/>
      <c r="K1362" s="1" t="s">
        <v>26049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26102</v>
      </c>
      <c r="Q1362" s="1" t="s">
        <v>26872</v>
      </c>
      <c r="R1362" s="1" t="s">
        <v>13871</v>
      </c>
      <c r="S1362" s="1" t="s">
        <v>1360</v>
      </c>
      <c r="T1362" s="1"/>
      <c r="U1362" s="1"/>
      <c r="V1362" s="1" t="s">
        <v>13883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20508</v>
      </c>
      <c r="F1363" s="1" t="s">
        <v>21309</v>
      </c>
      <c r="G1363" s="1" t="s">
        <v>22108</v>
      </c>
      <c r="H1363" s="1" t="s">
        <v>22845</v>
      </c>
      <c r="I1363" s="1" t="s">
        <v>11128</v>
      </c>
      <c r="J1363" s="1"/>
      <c r="K1363" s="1" t="s">
        <v>26049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26102</v>
      </c>
      <c r="Q1363" s="1" t="s">
        <v>26870</v>
      </c>
      <c r="R1363" s="1" t="s">
        <v>13871</v>
      </c>
      <c r="S1363" s="1" t="s">
        <v>1361</v>
      </c>
      <c r="T1363" s="1"/>
      <c r="U1363" s="1"/>
      <c r="V1363" s="1" t="s">
        <v>13883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6374</v>
      </c>
      <c r="G1364" s="1" t="s">
        <v>7994</v>
      </c>
      <c r="H1364" s="1" t="s">
        <v>9507</v>
      </c>
      <c r="I1364" s="1" t="s">
        <v>11129</v>
      </c>
      <c r="J1364" s="1"/>
      <c r="K1364" s="1" t="s">
        <v>26049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26102</v>
      </c>
      <c r="Q1364" s="1" t="s">
        <v>26873</v>
      </c>
      <c r="R1364" s="1" t="s">
        <v>13871</v>
      </c>
      <c r="S1364" s="1" t="s">
        <v>1362</v>
      </c>
      <c r="T1364" s="1"/>
      <c r="U1364" s="1"/>
      <c r="V1364" s="1" t="s">
        <v>13883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6375</v>
      </c>
      <c r="G1365" s="1" t="s">
        <v>7995</v>
      </c>
      <c r="H1365" s="1" t="s">
        <v>9508</v>
      </c>
      <c r="I1365" s="1" t="s">
        <v>11130</v>
      </c>
      <c r="J1365" s="1"/>
      <c r="K1365" s="1" t="s">
        <v>26049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26102</v>
      </c>
      <c r="Q1365" s="1" t="s">
        <v>26874</v>
      </c>
      <c r="R1365" s="1" t="s">
        <v>13871</v>
      </c>
      <c r="S1365" s="1" t="s">
        <v>1363</v>
      </c>
      <c r="T1365" s="1"/>
      <c r="U1365" s="1"/>
      <c r="V1365" s="1" t="s">
        <v>13883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14892</v>
      </c>
      <c r="F1366" s="1" t="s">
        <v>15921</v>
      </c>
      <c r="G1366" s="1" t="s">
        <v>16948</v>
      </c>
      <c r="H1366" s="1" t="s">
        <v>17904</v>
      </c>
      <c r="I1366" s="1" t="s">
        <v>11131</v>
      </c>
      <c r="J1366" s="1"/>
      <c r="K1366" s="1" t="s">
        <v>26049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26102</v>
      </c>
      <c r="Q1366" s="1" t="s">
        <v>26875</v>
      </c>
      <c r="R1366" s="1" t="s">
        <v>13871</v>
      </c>
      <c r="S1366" s="1" t="s">
        <v>1364</v>
      </c>
      <c r="T1366" s="1"/>
      <c r="U1366" s="1"/>
      <c r="V1366" s="1" t="s">
        <v>13883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24384</v>
      </c>
      <c r="F1367" s="1" t="s">
        <v>24945</v>
      </c>
      <c r="G1367" s="1" t="s">
        <v>25499</v>
      </c>
      <c r="H1367" s="1" t="s">
        <v>24945</v>
      </c>
      <c r="I1367" s="1" t="s">
        <v>11132</v>
      </c>
      <c r="J1367" s="1"/>
      <c r="K1367" s="1" t="s">
        <v>26049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26102</v>
      </c>
      <c r="Q1367" s="1" t="s">
        <v>26876</v>
      </c>
      <c r="R1367" s="1" t="s">
        <v>13871</v>
      </c>
      <c r="S1367" s="1" t="s">
        <v>1365</v>
      </c>
      <c r="T1367" s="1"/>
      <c r="U1367" s="1"/>
      <c r="V1367" s="1" t="s">
        <v>13883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24385</v>
      </c>
      <c r="F1368" s="1" t="s">
        <v>24385</v>
      </c>
      <c r="G1368" s="1" t="s">
        <v>25500</v>
      </c>
      <c r="H1368" s="1" t="s">
        <v>26029</v>
      </c>
      <c r="I1368" s="1" t="s">
        <v>11133</v>
      </c>
      <c r="J1368" s="1"/>
      <c r="K1368" s="1" t="s">
        <v>26049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26102</v>
      </c>
      <c r="Q1368" s="1" t="s">
        <v>26877</v>
      </c>
      <c r="R1368" s="1" t="s">
        <v>13871</v>
      </c>
      <c r="S1368" s="1" t="s">
        <v>1366</v>
      </c>
      <c r="T1368" s="1"/>
      <c r="U1368" s="1"/>
      <c r="V1368" s="1" t="s">
        <v>13883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20510</v>
      </c>
      <c r="F1369" s="1" t="s">
        <v>21310</v>
      </c>
      <c r="G1369" s="1" t="s">
        <v>22110</v>
      </c>
      <c r="H1369" s="1" t="s">
        <v>22847</v>
      </c>
      <c r="I1369" s="1" t="s">
        <v>11134</v>
      </c>
      <c r="J1369" s="1"/>
      <c r="K1369" s="1" t="s">
        <v>26049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26102</v>
      </c>
      <c r="Q1369" s="1" t="s">
        <v>26878</v>
      </c>
      <c r="R1369" s="1" t="s">
        <v>13871</v>
      </c>
      <c r="S1369" s="1" t="s">
        <v>1367</v>
      </c>
      <c r="T1369" s="1"/>
      <c r="U1369" s="1"/>
      <c r="V1369" s="1" t="s">
        <v>13883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24386</v>
      </c>
      <c r="F1370" s="1" t="s">
        <v>24946</v>
      </c>
      <c r="G1370" s="1" t="s">
        <v>25501</v>
      </c>
      <c r="H1370" s="1" t="s">
        <v>26030</v>
      </c>
      <c r="I1370" s="1" t="s">
        <v>11135</v>
      </c>
      <c r="J1370" s="1"/>
      <c r="K1370" s="1" t="s">
        <v>26049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26102</v>
      </c>
      <c r="Q1370" s="1" t="s">
        <v>26879</v>
      </c>
      <c r="R1370" s="1" t="s">
        <v>13871</v>
      </c>
      <c r="S1370" s="1" t="s">
        <v>1368</v>
      </c>
      <c r="T1370" s="1"/>
      <c r="U1370" s="1"/>
      <c r="V1370" s="1" t="s">
        <v>13883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14893</v>
      </c>
      <c r="F1371" s="1" t="s">
        <v>15922</v>
      </c>
      <c r="G1371" s="1" t="s">
        <v>16949</v>
      </c>
      <c r="H1371" s="1" t="s">
        <v>17905</v>
      </c>
      <c r="I1371" s="1" t="s">
        <v>11136</v>
      </c>
      <c r="J1371" s="1"/>
      <c r="K1371" s="1" t="s">
        <v>26049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26102</v>
      </c>
      <c r="Q1371" s="1" t="s">
        <v>26880</v>
      </c>
      <c r="R1371" s="1" t="s">
        <v>13871</v>
      </c>
      <c r="S1371" s="1" t="s">
        <v>1369</v>
      </c>
      <c r="T1371" s="1"/>
      <c r="U1371" s="1"/>
      <c r="V1371" s="1" t="s">
        <v>13883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6381</v>
      </c>
      <c r="G1372" s="1" t="s">
        <v>8002</v>
      </c>
      <c r="H1372" s="1" t="s">
        <v>9514</v>
      </c>
      <c r="I1372" s="1" t="s">
        <v>11137</v>
      </c>
      <c r="J1372" s="1"/>
      <c r="K1372" s="1" t="s">
        <v>26049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26102</v>
      </c>
      <c r="Q1372" s="1" t="s">
        <v>26881</v>
      </c>
      <c r="R1372" s="1" t="s">
        <v>13871</v>
      </c>
      <c r="S1372" s="1" t="s">
        <v>1370</v>
      </c>
      <c r="T1372" s="1"/>
      <c r="U1372" s="1"/>
      <c r="V1372" s="1" t="s">
        <v>13883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14895</v>
      </c>
      <c r="F1373" s="1" t="s">
        <v>15924</v>
      </c>
      <c r="G1373" s="1" t="s">
        <v>16951</v>
      </c>
      <c r="H1373" s="1" t="s">
        <v>17907</v>
      </c>
      <c r="I1373" s="1" t="s">
        <v>11138</v>
      </c>
      <c r="J1373" s="1"/>
      <c r="K1373" s="1" t="s">
        <v>26049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26103</v>
      </c>
      <c r="Q1373" s="1" t="s">
        <v>26103</v>
      </c>
      <c r="R1373" s="1" t="s">
        <v>13871</v>
      </c>
      <c r="S1373" s="1" t="s">
        <v>1371</v>
      </c>
      <c r="T1373" s="1"/>
      <c r="U1373" s="1" t="s">
        <v>27047</v>
      </c>
      <c r="V1373" s="1" t="s">
        <v>13883</v>
      </c>
      <c r="W1373" s="1" t="s">
        <v>1371</v>
      </c>
      <c r="X1373" s="1" t="s">
        <v>27057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6383</v>
      </c>
      <c r="G1374" s="1" t="s">
        <v>8004</v>
      </c>
      <c r="H1374" s="1" t="s">
        <v>9516</v>
      </c>
      <c r="I1374" s="1" t="s">
        <v>11139</v>
      </c>
      <c r="J1374" s="1"/>
      <c r="K1374" s="1" t="s">
        <v>26049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26103</v>
      </c>
      <c r="Q1374" s="1" t="s">
        <v>26103</v>
      </c>
      <c r="R1374" s="1" t="s">
        <v>13871</v>
      </c>
      <c r="S1374" s="1" t="s">
        <v>1372</v>
      </c>
      <c r="T1374" s="1"/>
      <c r="U1374" s="1"/>
      <c r="V1374" s="1" t="s">
        <v>13883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8005</v>
      </c>
      <c r="H1375" s="1" t="s">
        <v>9517</v>
      </c>
      <c r="I1375" s="1" t="s">
        <v>11140</v>
      </c>
      <c r="J1375" s="1"/>
      <c r="K1375" s="1" t="s">
        <v>26049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26103</v>
      </c>
      <c r="Q1375" s="1" t="s">
        <v>26103</v>
      </c>
      <c r="R1375" s="1" t="s">
        <v>13871</v>
      </c>
      <c r="S1375" s="1" t="s">
        <v>1373</v>
      </c>
      <c r="T1375" s="1"/>
      <c r="U1375" s="1"/>
      <c r="V1375" s="1" t="s">
        <v>13883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6384</v>
      </c>
      <c r="G1376" s="1" t="s">
        <v>8006</v>
      </c>
      <c r="H1376" s="1" t="s">
        <v>9518</v>
      </c>
      <c r="I1376" s="1" t="s">
        <v>11141</v>
      </c>
      <c r="J1376" s="1"/>
      <c r="K1376" s="1" t="s">
        <v>26049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26103</v>
      </c>
      <c r="Q1376" s="1" t="s">
        <v>26103</v>
      </c>
      <c r="R1376" s="1" t="s">
        <v>13871</v>
      </c>
      <c r="S1376" s="1" t="s">
        <v>1374</v>
      </c>
      <c r="T1376" s="1"/>
      <c r="U1376" s="1"/>
      <c r="V1376" s="1" t="s">
        <v>13883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24387</v>
      </c>
      <c r="F1377" s="1" t="s">
        <v>24947</v>
      </c>
      <c r="G1377" s="1" t="s">
        <v>25502</v>
      </c>
      <c r="H1377" s="1" t="s">
        <v>26031</v>
      </c>
      <c r="I1377" s="1" t="s">
        <v>11142</v>
      </c>
      <c r="J1377" s="1"/>
      <c r="K1377" s="1" t="s">
        <v>26049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26103</v>
      </c>
      <c r="Q1377" s="1" t="s">
        <v>26103</v>
      </c>
      <c r="R1377" s="1" t="s">
        <v>13871</v>
      </c>
      <c r="S1377" s="1" t="s">
        <v>1375</v>
      </c>
      <c r="T1377" s="1"/>
      <c r="U1377" s="1"/>
      <c r="V1377" s="1" t="s">
        <v>13883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20514</v>
      </c>
      <c r="F1378" s="1" t="s">
        <v>21313</v>
      </c>
      <c r="G1378" s="1" t="s">
        <v>22114</v>
      </c>
      <c r="H1378" s="1" t="s">
        <v>22851</v>
      </c>
      <c r="I1378" s="1" t="s">
        <v>11143</v>
      </c>
      <c r="J1378" s="1"/>
      <c r="K1378" s="1" t="s">
        <v>26049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26103</v>
      </c>
      <c r="Q1378" s="1" t="s">
        <v>26103</v>
      </c>
      <c r="R1378" s="1" t="s">
        <v>13871</v>
      </c>
      <c r="S1378" s="1" t="s">
        <v>1376</v>
      </c>
      <c r="T1378" s="1"/>
      <c r="U1378" s="1"/>
      <c r="V1378" s="1" t="s">
        <v>13883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24388</v>
      </c>
      <c r="F1379" s="1" t="s">
        <v>24948</v>
      </c>
      <c r="G1379" s="1" t="s">
        <v>25503</v>
      </c>
      <c r="H1379" s="1" t="s">
        <v>26032</v>
      </c>
      <c r="I1379" s="1" t="s">
        <v>11144</v>
      </c>
      <c r="J1379" s="1"/>
      <c r="K1379" s="1" t="s">
        <v>26049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26103</v>
      </c>
      <c r="Q1379" s="1" t="s">
        <v>26103</v>
      </c>
      <c r="R1379" s="1" t="s">
        <v>13871</v>
      </c>
      <c r="S1379" s="1" t="s">
        <v>1377</v>
      </c>
      <c r="T1379" s="1"/>
      <c r="U1379" s="1"/>
      <c r="V1379" s="1" t="s">
        <v>13883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6388</v>
      </c>
      <c r="G1380" s="1" t="s">
        <v>8010</v>
      </c>
      <c r="H1380" s="1" t="s">
        <v>9522</v>
      </c>
      <c r="I1380" s="1" t="s">
        <v>11145</v>
      </c>
      <c r="J1380" s="1"/>
      <c r="K1380" s="1" t="s">
        <v>26049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26103</v>
      </c>
      <c r="Q1380" s="1" t="s">
        <v>26103</v>
      </c>
      <c r="R1380" s="1" t="s">
        <v>13871</v>
      </c>
      <c r="S1380" s="1" t="s">
        <v>1378</v>
      </c>
      <c r="T1380" s="1"/>
      <c r="U1380" s="1"/>
      <c r="V1380" s="1" t="s">
        <v>13883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6389</v>
      </c>
      <c r="G1381" s="1" t="s">
        <v>8011</v>
      </c>
      <c r="H1381" s="1" t="s">
        <v>9523</v>
      </c>
      <c r="I1381" s="1" t="s">
        <v>11146</v>
      </c>
      <c r="J1381" s="1"/>
      <c r="K1381" s="1" t="s">
        <v>26049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26103</v>
      </c>
      <c r="Q1381" s="1" t="s">
        <v>26103</v>
      </c>
      <c r="R1381" s="1" t="s">
        <v>13871</v>
      </c>
      <c r="S1381" s="1" t="s">
        <v>1379</v>
      </c>
      <c r="T1381" s="1"/>
      <c r="U1381" s="1"/>
      <c r="V1381" s="1" t="s">
        <v>13883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24389</v>
      </c>
      <c r="F1382" s="1" t="s">
        <v>24949</v>
      </c>
      <c r="G1382" s="1" t="s">
        <v>25504</v>
      </c>
      <c r="H1382" s="1" t="s">
        <v>26033</v>
      </c>
      <c r="I1382" s="1" t="s">
        <v>11147</v>
      </c>
      <c r="J1382" s="1"/>
      <c r="K1382" s="1" t="s">
        <v>26049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26103</v>
      </c>
      <c r="Q1382" s="1" t="s">
        <v>26103</v>
      </c>
      <c r="R1382" s="1" t="s">
        <v>13871</v>
      </c>
      <c r="S1382" s="1" t="s">
        <v>1380</v>
      </c>
      <c r="T1382" s="1"/>
      <c r="U1382" s="1"/>
      <c r="V1382" s="1" t="s">
        <v>13883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4767</v>
      </c>
      <c r="G1383" s="1" t="s">
        <v>8013</v>
      </c>
      <c r="H1383" s="1" t="s">
        <v>9525</v>
      </c>
      <c r="I1383" s="1" t="s">
        <v>11148</v>
      </c>
      <c r="J1383" s="1"/>
      <c r="K1383" s="1" t="s">
        <v>26049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26103</v>
      </c>
      <c r="Q1383" s="1" t="s">
        <v>26103</v>
      </c>
      <c r="R1383" s="1" t="s">
        <v>13871</v>
      </c>
      <c r="S1383" s="1" t="s">
        <v>1381</v>
      </c>
      <c r="T1383" s="1"/>
      <c r="U1383" s="1"/>
      <c r="V1383" s="1" t="s">
        <v>13883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14899</v>
      </c>
      <c r="F1384" s="1" t="s">
        <v>15927</v>
      </c>
      <c r="G1384" s="1" t="s">
        <v>16955</v>
      </c>
      <c r="H1384" s="1" t="s">
        <v>17911</v>
      </c>
      <c r="I1384" s="1" t="s">
        <v>11149</v>
      </c>
      <c r="J1384" s="1"/>
      <c r="K1384" s="1" t="s">
        <v>26049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26103</v>
      </c>
      <c r="Q1384" s="1" t="s">
        <v>26103</v>
      </c>
      <c r="R1384" s="1" t="s">
        <v>13871</v>
      </c>
      <c r="S1384" s="1" t="s">
        <v>1382</v>
      </c>
      <c r="T1384" s="1"/>
      <c r="U1384" s="1"/>
      <c r="V1384" s="1" t="s">
        <v>13883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8015</v>
      </c>
      <c r="H1385" s="1" t="s">
        <v>9527</v>
      </c>
      <c r="I1385" s="1" t="s">
        <v>11150</v>
      </c>
      <c r="J1385" s="1"/>
      <c r="K1385" s="1" t="s">
        <v>26049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26103</v>
      </c>
      <c r="Q1385" s="1" t="s">
        <v>26103</v>
      </c>
      <c r="R1385" s="1" t="s">
        <v>13871</v>
      </c>
      <c r="S1385" s="1" t="s">
        <v>1383</v>
      </c>
      <c r="T1385" s="1"/>
      <c r="U1385" s="1"/>
      <c r="V1385" s="1" t="s">
        <v>13883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14901</v>
      </c>
      <c r="F1386" s="1" t="s">
        <v>15929</v>
      </c>
      <c r="G1386" s="1" t="s">
        <v>16957</v>
      </c>
      <c r="H1386" s="1" t="s">
        <v>17913</v>
      </c>
      <c r="I1386" s="1" t="s">
        <v>11151</v>
      </c>
      <c r="J1386" s="1"/>
      <c r="K1386" s="1" t="s">
        <v>26049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26103</v>
      </c>
      <c r="Q1386" s="1" t="s">
        <v>26103</v>
      </c>
      <c r="R1386" s="1" t="s">
        <v>13871</v>
      </c>
      <c r="S1386" s="1" t="s">
        <v>1384</v>
      </c>
      <c r="T1386" s="1"/>
      <c r="U1386" s="1"/>
      <c r="V1386" s="1" t="s">
        <v>13883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20516</v>
      </c>
      <c r="F1387" s="1" t="s">
        <v>21315</v>
      </c>
      <c r="G1387" s="1" t="s">
        <v>22116</v>
      </c>
      <c r="H1387" s="1" t="s">
        <v>22853</v>
      </c>
      <c r="I1387" s="1" t="s">
        <v>11152</v>
      </c>
      <c r="J1387" s="1"/>
      <c r="K1387" s="1" t="s">
        <v>26049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26103</v>
      </c>
      <c r="Q1387" s="1" t="s">
        <v>26103</v>
      </c>
      <c r="R1387" s="1" t="s">
        <v>13871</v>
      </c>
      <c r="S1387" s="1" t="s">
        <v>1385</v>
      </c>
      <c r="T1387" s="1"/>
      <c r="U1387" s="1"/>
      <c r="V1387" s="1" t="s">
        <v>13883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24390</v>
      </c>
      <c r="F1388" s="1" t="s">
        <v>24950</v>
      </c>
      <c r="G1388" s="1" t="s">
        <v>25505</v>
      </c>
      <c r="H1388" s="1" t="s">
        <v>26034</v>
      </c>
      <c r="I1388" s="1" t="s">
        <v>11153</v>
      </c>
      <c r="J1388" s="1"/>
      <c r="K1388" s="1" t="s">
        <v>26049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26103</v>
      </c>
      <c r="Q1388" s="1" t="s">
        <v>26103</v>
      </c>
      <c r="R1388" s="1" t="s">
        <v>13871</v>
      </c>
      <c r="S1388" s="1" t="s">
        <v>1386</v>
      </c>
      <c r="T1388" s="1"/>
      <c r="U1388" s="1"/>
      <c r="V1388" s="1" t="s">
        <v>13883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24391</v>
      </c>
      <c r="F1389" s="1" t="s">
        <v>24951</v>
      </c>
      <c r="G1389" s="1" t="s">
        <v>25506</v>
      </c>
      <c r="H1389" s="1" t="s">
        <v>26035</v>
      </c>
      <c r="I1389" s="1" t="s">
        <v>11154</v>
      </c>
      <c r="J1389" s="1"/>
      <c r="K1389" s="1" t="s">
        <v>26049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26103</v>
      </c>
      <c r="Q1389" s="1" t="s">
        <v>26103</v>
      </c>
      <c r="R1389" s="1" t="s">
        <v>13871</v>
      </c>
      <c r="S1389" s="1" t="s">
        <v>1387</v>
      </c>
      <c r="T1389" s="1"/>
      <c r="U1389" s="1"/>
      <c r="V1389" s="1" t="s">
        <v>13883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8020</v>
      </c>
      <c r="H1390" s="1" t="s">
        <v>4774</v>
      </c>
      <c r="I1390" s="1" t="s">
        <v>11155</v>
      </c>
      <c r="J1390" s="1"/>
      <c r="K1390" s="1" t="s">
        <v>26049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26103</v>
      </c>
      <c r="Q1390" s="1" t="s">
        <v>26103</v>
      </c>
      <c r="R1390" s="1" t="s">
        <v>13871</v>
      </c>
      <c r="S1390" s="1" t="s">
        <v>1388</v>
      </c>
      <c r="T1390" s="1"/>
      <c r="U1390" s="1"/>
      <c r="V1390" s="1" t="s">
        <v>13883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20517</v>
      </c>
      <c r="F1391" s="1" t="s">
        <v>21316</v>
      </c>
      <c r="G1391" s="1" t="s">
        <v>22117</v>
      </c>
      <c r="H1391" s="1" t="s">
        <v>22854</v>
      </c>
      <c r="I1391" s="1" t="s">
        <v>11156</v>
      </c>
      <c r="J1391" s="1"/>
      <c r="K1391" s="1" t="s">
        <v>26049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26103</v>
      </c>
      <c r="Q1391" s="1" t="s">
        <v>26103</v>
      </c>
      <c r="R1391" s="1" t="s">
        <v>13871</v>
      </c>
      <c r="S1391" s="1" t="s">
        <v>1389</v>
      </c>
      <c r="T1391" s="1"/>
      <c r="U1391" s="1"/>
      <c r="V1391" s="1" t="s">
        <v>13883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14904</v>
      </c>
      <c r="F1392" s="1" t="s">
        <v>15932</v>
      </c>
      <c r="G1392" s="1" t="s">
        <v>16960</v>
      </c>
      <c r="H1392" s="1" t="s">
        <v>17915</v>
      </c>
      <c r="I1392" s="1" t="s">
        <v>11157</v>
      </c>
      <c r="J1392" s="1"/>
      <c r="K1392" s="1" t="s">
        <v>26049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26103</v>
      </c>
      <c r="Q1392" s="1" t="s">
        <v>26103</v>
      </c>
      <c r="R1392" s="1" t="s">
        <v>13871</v>
      </c>
      <c r="S1392" s="1" t="s">
        <v>1390</v>
      </c>
      <c r="T1392" s="1"/>
      <c r="U1392" s="1"/>
      <c r="V1392" s="1" t="s">
        <v>13883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20518</v>
      </c>
      <c r="F1393" s="1" t="s">
        <v>21317</v>
      </c>
      <c r="G1393" s="1" t="s">
        <v>22118</v>
      </c>
      <c r="H1393" s="1" t="s">
        <v>22855</v>
      </c>
      <c r="I1393" s="1" t="s">
        <v>11158</v>
      </c>
      <c r="J1393" s="1"/>
      <c r="K1393" s="1" t="s">
        <v>26049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26103</v>
      </c>
      <c r="Q1393" s="1" t="s">
        <v>26103</v>
      </c>
      <c r="R1393" s="1" t="s">
        <v>13871</v>
      </c>
      <c r="S1393" s="1" t="s">
        <v>1391</v>
      </c>
      <c r="T1393" s="1"/>
      <c r="U1393" s="1"/>
      <c r="V1393" s="1" t="s">
        <v>13883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24392</v>
      </c>
      <c r="F1394" s="1" t="s">
        <v>24952</v>
      </c>
      <c r="G1394" s="1" t="s">
        <v>25507</v>
      </c>
      <c r="H1394" s="1" t="s">
        <v>26033</v>
      </c>
      <c r="I1394" s="1" t="s">
        <v>11159</v>
      </c>
      <c r="J1394" s="1"/>
      <c r="K1394" s="1" t="s">
        <v>26049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26103</v>
      </c>
      <c r="Q1394" s="1" t="s">
        <v>26103</v>
      </c>
      <c r="R1394" s="1" t="s">
        <v>13871</v>
      </c>
      <c r="S1394" s="1" t="s">
        <v>1392</v>
      </c>
      <c r="T1394" s="1"/>
      <c r="U1394" s="1"/>
      <c r="V1394" s="1" t="s">
        <v>13883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14906</v>
      </c>
      <c r="F1395" s="1" t="s">
        <v>15934</v>
      </c>
      <c r="G1395" s="1" t="s">
        <v>16962</v>
      </c>
      <c r="H1395" s="1" t="s">
        <v>17917</v>
      </c>
      <c r="I1395" s="1" t="s">
        <v>11160</v>
      </c>
      <c r="J1395" s="1"/>
      <c r="K1395" s="1" t="s">
        <v>26049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26103</v>
      </c>
      <c r="Q1395" s="1" t="s">
        <v>26103</v>
      </c>
      <c r="R1395" s="1" t="s">
        <v>13871</v>
      </c>
      <c r="S1395" s="1" t="s">
        <v>1393</v>
      </c>
      <c r="T1395" s="1"/>
      <c r="U1395" s="1"/>
      <c r="V1395" s="1" t="s">
        <v>13883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24393</v>
      </c>
      <c r="F1396" s="1" t="s">
        <v>24953</v>
      </c>
      <c r="G1396" s="1" t="s">
        <v>25508</v>
      </c>
      <c r="H1396" s="1" t="s">
        <v>26036</v>
      </c>
      <c r="I1396" s="1" t="s">
        <v>11161</v>
      </c>
      <c r="J1396" s="1"/>
      <c r="K1396" s="1" t="s">
        <v>26049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26104</v>
      </c>
      <c r="Q1396" s="1" t="s">
        <v>26882</v>
      </c>
      <c r="R1396" s="1" t="s">
        <v>13871</v>
      </c>
      <c r="S1396" s="1" t="s">
        <v>1394</v>
      </c>
      <c r="T1396" s="1" t="s">
        <v>27018</v>
      </c>
      <c r="U1396" s="1"/>
      <c r="V1396" s="1" t="s">
        <v>13883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20519</v>
      </c>
      <c r="F1397" s="1" t="s">
        <v>21318</v>
      </c>
      <c r="G1397" s="1" t="s">
        <v>22119</v>
      </c>
      <c r="H1397" s="1" t="s">
        <v>22856</v>
      </c>
      <c r="I1397" s="1" t="s">
        <v>11162</v>
      </c>
      <c r="J1397" s="1"/>
      <c r="K1397" s="1" t="s">
        <v>26049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26104</v>
      </c>
      <c r="Q1397" s="1" t="s">
        <v>26883</v>
      </c>
      <c r="R1397" s="1" t="s">
        <v>13871</v>
      </c>
      <c r="S1397" s="1" t="s">
        <v>1395</v>
      </c>
      <c r="T1397" s="1"/>
      <c r="U1397" s="1"/>
      <c r="V1397" s="1" t="s">
        <v>13883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8028</v>
      </c>
      <c r="H1398" s="1" t="s">
        <v>9538</v>
      </c>
      <c r="I1398" s="1" t="s">
        <v>11163</v>
      </c>
      <c r="J1398" s="1"/>
      <c r="K1398" s="1" t="s">
        <v>26049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26104</v>
      </c>
      <c r="Q1398" s="1" t="s">
        <v>26884</v>
      </c>
      <c r="R1398" s="1" t="s">
        <v>13871</v>
      </c>
      <c r="S1398" s="1" t="s">
        <v>1396</v>
      </c>
      <c r="T1398" s="1"/>
      <c r="U1398" s="1"/>
      <c r="V1398" s="1" t="s">
        <v>13883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4783</v>
      </c>
      <c r="H1399" s="1" t="s">
        <v>9539</v>
      </c>
      <c r="I1399" s="1" t="s">
        <v>11164</v>
      </c>
      <c r="J1399" s="1"/>
      <c r="K1399" s="1" t="s">
        <v>26049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26104</v>
      </c>
      <c r="Q1399" s="1" t="s">
        <v>26885</v>
      </c>
      <c r="R1399" s="1" t="s">
        <v>13871</v>
      </c>
      <c r="S1399" s="1" t="s">
        <v>1397</v>
      </c>
      <c r="T1399" s="1"/>
      <c r="U1399" s="1"/>
      <c r="V1399" s="1" t="s">
        <v>13883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24394</v>
      </c>
      <c r="F1400" s="1" t="s">
        <v>24954</v>
      </c>
      <c r="G1400" s="1" t="s">
        <v>25509</v>
      </c>
      <c r="H1400" s="1" t="s">
        <v>26031</v>
      </c>
      <c r="I1400" s="1" t="s">
        <v>11165</v>
      </c>
      <c r="J1400" s="1"/>
      <c r="K1400" s="1" t="s">
        <v>26049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26104</v>
      </c>
      <c r="Q1400" s="1" t="s">
        <v>26886</v>
      </c>
      <c r="R1400" s="1" t="s">
        <v>13871</v>
      </c>
      <c r="S1400" s="1" t="s">
        <v>1398</v>
      </c>
      <c r="T1400" s="1"/>
      <c r="U1400" s="1"/>
      <c r="V1400" s="1" t="s">
        <v>13883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24395</v>
      </c>
      <c r="F1401" s="1" t="s">
        <v>24955</v>
      </c>
      <c r="G1401" s="1" t="s">
        <v>25510</v>
      </c>
      <c r="H1401" s="1" t="s">
        <v>26037</v>
      </c>
      <c r="I1401" s="1" t="s">
        <v>11166</v>
      </c>
      <c r="J1401" s="1"/>
      <c r="K1401" s="1" t="s">
        <v>26049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26104</v>
      </c>
      <c r="Q1401" s="1" t="s">
        <v>26887</v>
      </c>
      <c r="R1401" s="1" t="s">
        <v>13871</v>
      </c>
      <c r="S1401" s="1" t="s">
        <v>1399</v>
      </c>
      <c r="T1401" s="1"/>
      <c r="U1401" s="1"/>
      <c r="V1401" s="1" t="s">
        <v>13883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8031</v>
      </c>
      <c r="H1402" s="1" t="s">
        <v>9541</v>
      </c>
      <c r="I1402" s="1" t="s">
        <v>11167</v>
      </c>
      <c r="J1402" s="1"/>
      <c r="K1402" s="1" t="s">
        <v>26049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26104</v>
      </c>
      <c r="Q1402" s="1" t="s">
        <v>26888</v>
      </c>
      <c r="R1402" s="1" t="s">
        <v>13871</v>
      </c>
      <c r="S1402" s="1" t="s">
        <v>1400</v>
      </c>
      <c r="T1402" s="1"/>
      <c r="U1402" s="1"/>
      <c r="V1402" s="1" t="s">
        <v>13883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6410</v>
      </c>
      <c r="G1403" s="1" t="s">
        <v>8032</v>
      </c>
      <c r="H1403" s="1" t="s">
        <v>9542</v>
      </c>
      <c r="I1403" s="1" t="s">
        <v>11168</v>
      </c>
      <c r="J1403" s="1"/>
      <c r="K1403" s="1" t="s">
        <v>26049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26104</v>
      </c>
      <c r="Q1403" s="1" t="s">
        <v>26889</v>
      </c>
      <c r="R1403" s="1" t="s">
        <v>13871</v>
      </c>
      <c r="S1403" s="1" t="s">
        <v>1401</v>
      </c>
      <c r="T1403" s="1"/>
      <c r="U1403" s="1"/>
      <c r="V1403" s="1" t="s">
        <v>13883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24396</v>
      </c>
      <c r="F1404" s="1" t="s">
        <v>24956</v>
      </c>
      <c r="G1404" s="1" t="s">
        <v>25511</v>
      </c>
      <c r="H1404" s="1" t="s">
        <v>26038</v>
      </c>
      <c r="I1404" s="1" t="s">
        <v>11169</v>
      </c>
      <c r="J1404" s="1"/>
      <c r="K1404" s="1" t="s">
        <v>26049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26104</v>
      </c>
      <c r="Q1404" s="1" t="s">
        <v>26890</v>
      </c>
      <c r="R1404" s="1" t="s">
        <v>13871</v>
      </c>
      <c r="S1404" s="1" t="s">
        <v>1402</v>
      </c>
      <c r="T1404" s="1"/>
      <c r="U1404" s="1"/>
      <c r="V1404" s="1" t="s">
        <v>13883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20522</v>
      </c>
      <c r="F1405" s="1" t="s">
        <v>21321</v>
      </c>
      <c r="G1405" s="1" t="s">
        <v>20522</v>
      </c>
      <c r="H1405" s="1" t="s">
        <v>22856</v>
      </c>
      <c r="I1405" s="1" t="s">
        <v>11170</v>
      </c>
      <c r="J1405" s="1"/>
      <c r="K1405" s="1" t="s">
        <v>26049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26104</v>
      </c>
      <c r="Q1405" s="1" t="s">
        <v>26883</v>
      </c>
      <c r="R1405" s="1" t="s">
        <v>13871</v>
      </c>
      <c r="S1405" s="1" t="s">
        <v>1403</v>
      </c>
      <c r="T1405" s="1"/>
      <c r="U1405" s="1"/>
      <c r="V1405" s="1" t="s">
        <v>13883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8034</v>
      </c>
      <c r="H1406" s="1" t="s">
        <v>9544</v>
      </c>
      <c r="I1406" s="1" t="s">
        <v>11171</v>
      </c>
      <c r="J1406" s="1"/>
      <c r="K1406" s="1" t="s">
        <v>26049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26104</v>
      </c>
      <c r="Q1406" s="1" t="s">
        <v>26891</v>
      </c>
      <c r="R1406" s="1" t="s">
        <v>13871</v>
      </c>
      <c r="S1406" s="1" t="s">
        <v>1404</v>
      </c>
      <c r="T1406" s="1"/>
      <c r="U1406" s="1"/>
      <c r="V1406" s="1" t="s">
        <v>13883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8035</v>
      </c>
      <c r="H1407" s="1" t="s">
        <v>9545</v>
      </c>
      <c r="I1407" s="1" t="s">
        <v>11172</v>
      </c>
      <c r="J1407" s="1"/>
      <c r="K1407" s="1" t="s">
        <v>26049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26104</v>
      </c>
      <c r="Q1407" s="1" t="s">
        <v>26892</v>
      </c>
      <c r="R1407" s="1" t="s">
        <v>13871</v>
      </c>
      <c r="S1407" s="1" t="s">
        <v>1405</v>
      </c>
      <c r="T1407" s="1"/>
      <c r="U1407" s="1"/>
      <c r="V1407" s="1" t="s">
        <v>13883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24397</v>
      </c>
      <c r="F1408" s="1" t="s">
        <v>24957</v>
      </c>
      <c r="G1408" s="1" t="s">
        <v>25512</v>
      </c>
      <c r="H1408" s="1" t="s">
        <v>26039</v>
      </c>
      <c r="I1408" s="1" t="s">
        <v>11173</v>
      </c>
      <c r="J1408" s="1"/>
      <c r="K1408" s="1" t="s">
        <v>26049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26104</v>
      </c>
      <c r="Q1408" s="1" t="s">
        <v>26893</v>
      </c>
      <c r="R1408" s="1" t="s">
        <v>13871</v>
      </c>
      <c r="S1408" s="1" t="s">
        <v>1406</v>
      </c>
      <c r="T1408" s="1"/>
      <c r="U1408" s="1"/>
      <c r="V1408" s="1" t="s">
        <v>13883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8037</v>
      </c>
      <c r="H1409" s="1" t="s">
        <v>9547</v>
      </c>
      <c r="I1409" s="1" t="s">
        <v>11174</v>
      </c>
      <c r="J1409" s="1"/>
      <c r="K1409" s="1" t="s">
        <v>26049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26104</v>
      </c>
      <c r="Q1409" s="1" t="s">
        <v>26894</v>
      </c>
      <c r="R1409" s="1" t="s">
        <v>13871</v>
      </c>
      <c r="S1409" s="1" t="s">
        <v>1407</v>
      </c>
      <c r="T1409" s="1"/>
      <c r="U1409" s="1"/>
      <c r="V1409" s="1" t="s">
        <v>13883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14909</v>
      </c>
      <c r="F1410" s="1" t="s">
        <v>15937</v>
      </c>
      <c r="G1410" s="1" t="s">
        <v>16965</v>
      </c>
      <c r="H1410" s="1" t="s">
        <v>17920</v>
      </c>
      <c r="I1410" s="1" t="s">
        <v>11175</v>
      </c>
      <c r="J1410" s="1"/>
      <c r="K1410" s="1" t="s">
        <v>26049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26104</v>
      </c>
      <c r="Q1410" s="1" t="s">
        <v>26895</v>
      </c>
      <c r="R1410" s="1" t="s">
        <v>13871</v>
      </c>
      <c r="S1410" s="1" t="s">
        <v>1408</v>
      </c>
      <c r="T1410" s="1"/>
      <c r="U1410" s="1"/>
      <c r="V1410" s="1" t="s">
        <v>13883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14910</v>
      </c>
      <c r="F1411" s="1" t="s">
        <v>15938</v>
      </c>
      <c r="G1411" s="1" t="s">
        <v>16966</v>
      </c>
      <c r="H1411" s="1" t="s">
        <v>17921</v>
      </c>
      <c r="I1411" s="1" t="s">
        <v>11176</v>
      </c>
      <c r="J1411" s="1"/>
      <c r="K1411" s="1" t="s">
        <v>26049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26104</v>
      </c>
      <c r="Q1411" s="1" t="s">
        <v>26896</v>
      </c>
      <c r="R1411" s="1" t="s">
        <v>13871</v>
      </c>
      <c r="S1411" s="1" t="s">
        <v>1409</v>
      </c>
      <c r="T1411" s="1"/>
      <c r="U1411" s="1"/>
      <c r="V1411" s="1" t="s">
        <v>13883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14911</v>
      </c>
      <c r="F1412" s="1" t="s">
        <v>15939</v>
      </c>
      <c r="G1412" s="1" t="s">
        <v>16967</v>
      </c>
      <c r="H1412" s="1" t="s">
        <v>17922</v>
      </c>
      <c r="I1412" s="1" t="s">
        <v>11177</v>
      </c>
      <c r="J1412" s="1"/>
      <c r="K1412" s="1" t="s">
        <v>26049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26104</v>
      </c>
      <c r="Q1412" s="1" t="s">
        <v>26897</v>
      </c>
      <c r="R1412" s="1" t="s">
        <v>13871</v>
      </c>
      <c r="S1412" s="1" t="s">
        <v>1410</v>
      </c>
      <c r="T1412" s="1"/>
      <c r="U1412" s="1"/>
      <c r="V1412" s="1" t="s">
        <v>13883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9551</v>
      </c>
      <c r="I1413" s="1" t="s">
        <v>11178</v>
      </c>
      <c r="J1413" s="1"/>
      <c r="K1413" s="1" t="s">
        <v>26049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26104</v>
      </c>
      <c r="Q1413" s="1" t="s">
        <v>26898</v>
      </c>
      <c r="R1413" s="1" t="s">
        <v>13871</v>
      </c>
      <c r="S1413" s="1" t="s">
        <v>1411</v>
      </c>
      <c r="T1413" s="1"/>
      <c r="U1413" s="1"/>
      <c r="V1413" s="1" t="s">
        <v>13883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24398</v>
      </c>
      <c r="F1414" s="1" t="s">
        <v>24958</v>
      </c>
      <c r="G1414" s="1" t="s">
        <v>25513</v>
      </c>
      <c r="H1414" s="1" t="s">
        <v>26040</v>
      </c>
      <c r="I1414" s="1" t="s">
        <v>11179</v>
      </c>
      <c r="J1414" s="1"/>
      <c r="K1414" s="1" t="s">
        <v>26049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26104</v>
      </c>
      <c r="Q1414" s="1" t="s">
        <v>26899</v>
      </c>
      <c r="R1414" s="1" t="s">
        <v>13871</v>
      </c>
      <c r="S1414" s="1" t="s">
        <v>1412</v>
      </c>
      <c r="T1414" s="1"/>
      <c r="U1414" s="1"/>
      <c r="V1414" s="1" t="s">
        <v>13883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20525</v>
      </c>
      <c r="F1415" s="1" t="s">
        <v>21324</v>
      </c>
      <c r="G1415" s="1" t="s">
        <v>22123</v>
      </c>
      <c r="H1415" s="1" t="s">
        <v>22861</v>
      </c>
      <c r="I1415" s="1" t="s">
        <v>11180</v>
      </c>
      <c r="J1415" s="1"/>
      <c r="K1415" s="1" t="s">
        <v>26049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26104</v>
      </c>
      <c r="Q1415" s="1" t="s">
        <v>26900</v>
      </c>
      <c r="R1415" s="1" t="s">
        <v>13871</v>
      </c>
      <c r="S1415" s="1" t="s">
        <v>1413</v>
      </c>
      <c r="T1415" s="1"/>
      <c r="U1415" s="1"/>
      <c r="V1415" s="1" t="s">
        <v>13883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14912</v>
      </c>
      <c r="F1416" s="1" t="s">
        <v>15940</v>
      </c>
      <c r="G1416" s="1" t="s">
        <v>16968</v>
      </c>
      <c r="H1416" s="1" t="s">
        <v>17923</v>
      </c>
      <c r="I1416" s="1" t="s">
        <v>11181</v>
      </c>
      <c r="J1416" s="1"/>
      <c r="K1416" s="1" t="s">
        <v>26049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26104</v>
      </c>
      <c r="Q1416" s="1" t="s">
        <v>26901</v>
      </c>
      <c r="R1416" s="1" t="s">
        <v>13871</v>
      </c>
      <c r="S1416" s="1" t="s">
        <v>1414</v>
      </c>
      <c r="T1416" s="1"/>
      <c r="U1416" s="1"/>
      <c r="V1416" s="1" t="s">
        <v>13883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20526</v>
      </c>
      <c r="F1417" s="1" t="s">
        <v>21325</v>
      </c>
      <c r="G1417" s="1" t="s">
        <v>22124</v>
      </c>
      <c r="H1417" s="1" t="s">
        <v>22862</v>
      </c>
      <c r="I1417" s="1" t="s">
        <v>11182</v>
      </c>
      <c r="J1417" s="1"/>
      <c r="K1417" s="1" t="s">
        <v>26049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26104</v>
      </c>
      <c r="Q1417" s="1" t="s">
        <v>26902</v>
      </c>
      <c r="R1417" s="1" t="s">
        <v>13871</v>
      </c>
      <c r="S1417" s="1" t="s">
        <v>1415</v>
      </c>
      <c r="T1417" s="1"/>
      <c r="U1417" s="1"/>
      <c r="V1417" s="1" t="s">
        <v>13883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9556</v>
      </c>
      <c r="I1418" s="1" t="s">
        <v>11183</v>
      </c>
      <c r="J1418" s="1"/>
      <c r="K1418" s="1" t="s">
        <v>26049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26104</v>
      </c>
      <c r="Q1418" s="1" t="s">
        <v>26903</v>
      </c>
      <c r="R1418" s="1" t="s">
        <v>13871</v>
      </c>
      <c r="S1418" s="1" t="s">
        <v>1416</v>
      </c>
      <c r="T1418" s="1"/>
      <c r="U1418" s="1"/>
      <c r="V1418" s="1" t="s">
        <v>13883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20527</v>
      </c>
      <c r="F1419" s="1" t="s">
        <v>21326</v>
      </c>
      <c r="G1419" s="1" t="s">
        <v>22125</v>
      </c>
      <c r="H1419" s="1" t="s">
        <v>22863</v>
      </c>
      <c r="I1419" s="1" t="s">
        <v>11184</v>
      </c>
      <c r="J1419" s="1"/>
      <c r="K1419" s="1" t="s">
        <v>26049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26104</v>
      </c>
      <c r="Q1419" s="1" t="s">
        <v>26904</v>
      </c>
      <c r="R1419" s="1" t="s">
        <v>13871</v>
      </c>
      <c r="S1419" s="1" t="s">
        <v>1417</v>
      </c>
      <c r="T1419" s="1"/>
      <c r="U1419" s="1"/>
      <c r="V1419" s="1" t="s">
        <v>13883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8047</v>
      </c>
      <c r="H1420" s="1" t="s">
        <v>9558</v>
      </c>
      <c r="I1420" s="1" t="s">
        <v>11185</v>
      </c>
      <c r="J1420" s="1"/>
      <c r="K1420" s="1" t="s">
        <v>26049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26104</v>
      </c>
      <c r="Q1420" s="1" t="s">
        <v>26905</v>
      </c>
      <c r="R1420" s="1" t="s">
        <v>13871</v>
      </c>
      <c r="S1420" s="1" t="s">
        <v>1418</v>
      </c>
      <c r="T1420" s="1"/>
      <c r="U1420" s="1"/>
      <c r="V1420" s="1" t="s">
        <v>13883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14915</v>
      </c>
      <c r="F1421" s="1" t="s">
        <v>15943</v>
      </c>
      <c r="G1421" s="1" t="s">
        <v>16971</v>
      </c>
      <c r="H1421" s="1" t="s">
        <v>17926</v>
      </c>
      <c r="I1421" s="1" t="s">
        <v>11186</v>
      </c>
      <c r="J1421" s="1"/>
      <c r="K1421" s="1" t="s">
        <v>26049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26104</v>
      </c>
      <c r="Q1421" s="1" t="s">
        <v>26906</v>
      </c>
      <c r="R1421" s="1" t="s">
        <v>13871</v>
      </c>
      <c r="S1421" s="1" t="s">
        <v>1419</v>
      </c>
      <c r="T1421" s="1"/>
      <c r="U1421" s="1"/>
      <c r="V1421" s="1" t="s">
        <v>13883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4806</v>
      </c>
      <c r="I1422" s="1" t="s">
        <v>11187</v>
      </c>
      <c r="J1422" s="1"/>
      <c r="K1422" s="1" t="s">
        <v>26049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26104</v>
      </c>
      <c r="Q1422" s="1" t="s">
        <v>26907</v>
      </c>
      <c r="R1422" s="1" t="s">
        <v>13871</v>
      </c>
      <c r="S1422" s="1" t="s">
        <v>1420</v>
      </c>
      <c r="T1422" s="1"/>
      <c r="U1422" s="1"/>
      <c r="V1422" s="1" t="s">
        <v>13883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24399</v>
      </c>
      <c r="F1423" s="1" t="s">
        <v>24959</v>
      </c>
      <c r="G1423" s="1" t="s">
        <v>25514</v>
      </c>
      <c r="H1423" s="1" t="s">
        <v>26041</v>
      </c>
      <c r="I1423" s="1" t="s">
        <v>11188</v>
      </c>
      <c r="J1423" s="1"/>
      <c r="K1423" s="1" t="s">
        <v>26049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26104</v>
      </c>
      <c r="Q1423" s="1" t="s">
        <v>26908</v>
      </c>
      <c r="R1423" s="1" t="s">
        <v>13871</v>
      </c>
      <c r="S1423" s="1" t="s">
        <v>1421</v>
      </c>
      <c r="T1423" s="1"/>
      <c r="U1423" s="1"/>
      <c r="V1423" s="1" t="s">
        <v>13883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8051</v>
      </c>
      <c r="H1424" s="1" t="s">
        <v>9561</v>
      </c>
      <c r="I1424" s="1" t="s">
        <v>11189</v>
      </c>
      <c r="J1424" s="1"/>
      <c r="K1424" s="1" t="s">
        <v>26049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26104</v>
      </c>
      <c r="Q1424" s="1" t="s">
        <v>26909</v>
      </c>
      <c r="R1424" s="1" t="s">
        <v>13871</v>
      </c>
      <c r="S1424" s="1" t="s">
        <v>1422</v>
      </c>
      <c r="T1424" s="1"/>
      <c r="U1424" s="1"/>
      <c r="V1424" s="1" t="s">
        <v>13883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6431</v>
      </c>
      <c r="G1425" s="1" t="s">
        <v>8052</v>
      </c>
      <c r="H1425" s="1" t="s">
        <v>9562</v>
      </c>
      <c r="I1425" s="1" t="s">
        <v>11190</v>
      </c>
      <c r="J1425" s="1"/>
      <c r="K1425" s="1" t="s">
        <v>26049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26104</v>
      </c>
      <c r="Q1425" s="1" t="s">
        <v>26910</v>
      </c>
      <c r="R1425" s="1" t="s">
        <v>13871</v>
      </c>
      <c r="S1425" s="1" t="s">
        <v>1423</v>
      </c>
      <c r="T1425" s="1"/>
      <c r="U1425" s="1"/>
      <c r="V1425" s="1" t="s">
        <v>13883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6432</v>
      </c>
      <c r="G1426" s="1" t="s">
        <v>8053</v>
      </c>
      <c r="H1426" s="1" t="s">
        <v>9563</v>
      </c>
      <c r="I1426" s="1" t="s">
        <v>11191</v>
      </c>
      <c r="J1426" s="1"/>
      <c r="K1426" s="1" t="s">
        <v>26049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26104</v>
      </c>
      <c r="Q1426" s="1" t="s">
        <v>26911</v>
      </c>
      <c r="R1426" s="1" t="s">
        <v>13871</v>
      </c>
      <c r="S1426" s="1" t="s">
        <v>1424</v>
      </c>
      <c r="T1426" s="1"/>
      <c r="U1426" s="1"/>
      <c r="V1426" s="1" t="s">
        <v>13883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14917</v>
      </c>
      <c r="F1427" s="1" t="s">
        <v>15944</v>
      </c>
      <c r="G1427" s="1" t="s">
        <v>16973</v>
      </c>
      <c r="H1427" s="1" t="s">
        <v>17928</v>
      </c>
      <c r="I1427" s="1" t="s">
        <v>11192</v>
      </c>
      <c r="J1427" s="1"/>
      <c r="K1427" s="1" t="s">
        <v>26049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26104</v>
      </c>
      <c r="Q1427" s="1" t="s">
        <v>26912</v>
      </c>
      <c r="R1427" s="1" t="s">
        <v>13871</v>
      </c>
      <c r="S1427" s="1" t="s">
        <v>1425</v>
      </c>
      <c r="T1427" s="1"/>
      <c r="U1427" s="1"/>
      <c r="V1427" s="1" t="s">
        <v>13883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6434</v>
      </c>
      <c r="G1428" s="1" t="s">
        <v>8055</v>
      </c>
      <c r="H1428" s="1" t="s">
        <v>9565</v>
      </c>
      <c r="I1428" s="1" t="s">
        <v>11193</v>
      </c>
      <c r="J1428" s="1"/>
      <c r="K1428" s="1" t="s">
        <v>26049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26104</v>
      </c>
      <c r="Q1428" s="1" t="s">
        <v>26913</v>
      </c>
      <c r="R1428" s="1" t="s">
        <v>13871</v>
      </c>
      <c r="S1428" s="1" t="s">
        <v>1426</v>
      </c>
      <c r="T1428" s="1"/>
      <c r="U1428" s="1"/>
      <c r="V1428" s="1" t="s">
        <v>13883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6435</v>
      </c>
      <c r="G1429" s="1" t="s">
        <v>8056</v>
      </c>
      <c r="H1429" s="1" t="s">
        <v>9563</v>
      </c>
      <c r="I1429" s="1" t="s">
        <v>11194</v>
      </c>
      <c r="J1429" s="1"/>
      <c r="K1429" s="1" t="s">
        <v>26049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26104</v>
      </c>
      <c r="Q1429" s="1" t="s">
        <v>26911</v>
      </c>
      <c r="R1429" s="1" t="s">
        <v>13871</v>
      </c>
      <c r="S1429" s="1" t="s">
        <v>1427</v>
      </c>
      <c r="T1429" s="1"/>
      <c r="U1429" s="1"/>
      <c r="V1429" s="1" t="s">
        <v>13883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14918</v>
      </c>
      <c r="F1430" s="1" t="s">
        <v>15945</v>
      </c>
      <c r="G1430" s="1" t="s">
        <v>16974</v>
      </c>
      <c r="H1430" s="1" t="s">
        <v>17929</v>
      </c>
      <c r="I1430" s="1" t="s">
        <v>11195</v>
      </c>
      <c r="J1430" s="1"/>
      <c r="K1430" s="1" t="s">
        <v>26049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26104</v>
      </c>
      <c r="Q1430" s="1" t="s">
        <v>26914</v>
      </c>
      <c r="R1430" s="1" t="s">
        <v>13871</v>
      </c>
      <c r="S1430" s="1" t="s">
        <v>1428</v>
      </c>
      <c r="T1430" s="1"/>
      <c r="U1430" s="1"/>
      <c r="V1430" s="1" t="s">
        <v>13883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6437</v>
      </c>
      <c r="G1431" s="1" t="s">
        <v>8058</v>
      </c>
      <c r="H1431" s="1" t="s">
        <v>9567</v>
      </c>
      <c r="I1431" s="1" t="s">
        <v>11196</v>
      </c>
      <c r="J1431" s="1"/>
      <c r="K1431" s="1" t="s">
        <v>26049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26104</v>
      </c>
      <c r="Q1431" s="1" t="s">
        <v>26915</v>
      </c>
      <c r="R1431" s="1" t="s">
        <v>13871</v>
      </c>
      <c r="S1431" s="1" t="s">
        <v>1429</v>
      </c>
      <c r="T1431" s="1"/>
      <c r="U1431" s="1"/>
      <c r="V1431" s="1" t="s">
        <v>13883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6438</v>
      </c>
      <c r="G1432" s="1" t="s">
        <v>8059</v>
      </c>
      <c r="H1432" s="1" t="s">
        <v>9568</v>
      </c>
      <c r="I1432" s="1" t="s">
        <v>11197</v>
      </c>
      <c r="J1432" s="1"/>
      <c r="K1432" s="1" t="s">
        <v>26049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26104</v>
      </c>
      <c r="Q1432" s="1" t="s">
        <v>26916</v>
      </c>
      <c r="R1432" s="1" t="s">
        <v>13871</v>
      </c>
      <c r="S1432" s="1" t="s">
        <v>1430</v>
      </c>
      <c r="T1432" s="1"/>
      <c r="U1432" s="1"/>
      <c r="V1432" s="1" t="s">
        <v>13883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6439</v>
      </c>
      <c r="G1433" s="1" t="s">
        <v>8060</v>
      </c>
      <c r="H1433" s="1" t="s">
        <v>9569</v>
      </c>
      <c r="I1433" s="1" t="s">
        <v>11198</v>
      </c>
      <c r="J1433" s="1"/>
      <c r="K1433" s="1" t="s">
        <v>26049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26104</v>
      </c>
      <c r="Q1433" s="1" t="s">
        <v>26917</v>
      </c>
      <c r="R1433" s="1" t="s">
        <v>13871</v>
      </c>
      <c r="S1433" s="1" t="s">
        <v>1431</v>
      </c>
      <c r="T1433" s="1"/>
      <c r="U1433" s="1"/>
      <c r="V1433" s="1" t="s">
        <v>13883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20535</v>
      </c>
      <c r="F1434" s="1" t="s">
        <v>21333</v>
      </c>
      <c r="G1434" s="1" t="s">
        <v>20535</v>
      </c>
      <c r="H1434" s="1" t="s">
        <v>22871</v>
      </c>
      <c r="I1434" s="1" t="s">
        <v>11199</v>
      </c>
      <c r="J1434" s="1"/>
      <c r="K1434" s="1" t="s">
        <v>26049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26104</v>
      </c>
      <c r="Q1434" s="1" t="s">
        <v>26918</v>
      </c>
      <c r="R1434" s="1" t="s">
        <v>13871</v>
      </c>
      <c r="S1434" s="1" t="s">
        <v>1432</v>
      </c>
      <c r="T1434" s="1"/>
      <c r="U1434" s="1"/>
      <c r="V1434" s="1" t="s">
        <v>13883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6441</v>
      </c>
      <c r="G1435" s="1" t="s">
        <v>8061</v>
      </c>
      <c r="H1435" s="1" t="s">
        <v>9571</v>
      </c>
      <c r="I1435" s="1" t="s">
        <v>11200</v>
      </c>
      <c r="J1435" s="1"/>
      <c r="K1435" s="1" t="s">
        <v>26049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26104</v>
      </c>
      <c r="Q1435" s="1" t="s">
        <v>26919</v>
      </c>
      <c r="R1435" s="1" t="s">
        <v>13871</v>
      </c>
      <c r="S1435" s="1" t="s">
        <v>1433</v>
      </c>
      <c r="T1435" s="1"/>
      <c r="U1435" s="1"/>
      <c r="V1435" s="1" t="s">
        <v>13883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6442</v>
      </c>
      <c r="G1436" s="1" t="s">
        <v>8062</v>
      </c>
      <c r="H1436" s="1" t="s">
        <v>9572</v>
      </c>
      <c r="I1436" s="1" t="s">
        <v>11201</v>
      </c>
      <c r="J1436" s="1"/>
      <c r="K1436" s="1" t="s">
        <v>26049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26104</v>
      </c>
      <c r="Q1436" s="1" t="s">
        <v>26920</v>
      </c>
      <c r="R1436" s="1" t="s">
        <v>13871</v>
      </c>
      <c r="S1436" s="1" t="s">
        <v>1434</v>
      </c>
      <c r="T1436" s="1"/>
      <c r="U1436" s="1"/>
      <c r="V1436" s="1" t="s">
        <v>13883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14920</v>
      </c>
      <c r="F1437" s="1" t="s">
        <v>15947</v>
      </c>
      <c r="G1437" s="1" t="s">
        <v>16976</v>
      </c>
      <c r="H1437" s="1" t="s">
        <v>17931</v>
      </c>
      <c r="I1437" s="1" t="s">
        <v>11202</v>
      </c>
      <c r="J1437" s="1"/>
      <c r="K1437" s="1" t="s">
        <v>26049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26104</v>
      </c>
      <c r="Q1437" s="1" t="s">
        <v>26921</v>
      </c>
      <c r="R1437" s="1" t="s">
        <v>13871</v>
      </c>
      <c r="S1437" s="1" t="s">
        <v>1435</v>
      </c>
      <c r="T1437" s="1"/>
      <c r="U1437" s="1"/>
      <c r="V1437" s="1" t="s">
        <v>13883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6444</v>
      </c>
      <c r="G1438" s="1" t="s">
        <v>8064</v>
      </c>
      <c r="H1438" s="1" t="s">
        <v>9574</v>
      </c>
      <c r="I1438" s="1" t="s">
        <v>11203</v>
      </c>
      <c r="J1438" s="1"/>
      <c r="K1438" s="1" t="s">
        <v>26049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26104</v>
      </c>
      <c r="Q1438" s="1" t="s">
        <v>26922</v>
      </c>
      <c r="R1438" s="1" t="s">
        <v>13871</v>
      </c>
      <c r="S1438" s="1" t="s">
        <v>1436</v>
      </c>
      <c r="T1438" s="1"/>
      <c r="U1438" s="1"/>
      <c r="V1438" s="1" t="s">
        <v>13883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24400</v>
      </c>
      <c r="F1439" s="1" t="s">
        <v>24960</v>
      </c>
      <c r="G1439" s="1" t="s">
        <v>25515</v>
      </c>
      <c r="H1439" s="1" t="s">
        <v>26042</v>
      </c>
      <c r="I1439" s="1" t="s">
        <v>11204</v>
      </c>
      <c r="J1439" s="1"/>
      <c r="K1439" s="1" t="s">
        <v>26049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26104</v>
      </c>
      <c r="Q1439" s="1" t="s">
        <v>26923</v>
      </c>
      <c r="R1439" s="1" t="s">
        <v>13871</v>
      </c>
      <c r="S1439" s="1" t="s">
        <v>1437</v>
      </c>
      <c r="T1439" s="1"/>
      <c r="U1439" s="1"/>
      <c r="V1439" s="1" t="s">
        <v>13883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24401</v>
      </c>
      <c r="F1440" s="1" t="s">
        <v>24961</v>
      </c>
      <c r="G1440" s="1" t="s">
        <v>25516</v>
      </c>
      <c r="H1440" s="1" t="s">
        <v>26043</v>
      </c>
      <c r="I1440" s="1" t="s">
        <v>11205</v>
      </c>
      <c r="J1440" s="1"/>
      <c r="K1440" s="1" t="s">
        <v>26049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26104</v>
      </c>
      <c r="Q1440" s="1" t="s">
        <v>26924</v>
      </c>
      <c r="R1440" s="1" t="s">
        <v>13871</v>
      </c>
      <c r="S1440" s="1" t="s">
        <v>1438</v>
      </c>
      <c r="T1440" s="1"/>
      <c r="U1440" s="1"/>
      <c r="V1440" s="1" t="s">
        <v>13883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14922</v>
      </c>
      <c r="F1441" s="1" t="s">
        <v>15949</v>
      </c>
      <c r="G1441" s="1" t="s">
        <v>16978</v>
      </c>
      <c r="H1441" s="1" t="s">
        <v>17933</v>
      </c>
      <c r="I1441" s="1" t="s">
        <v>11206</v>
      </c>
      <c r="J1441" s="1"/>
      <c r="K1441" s="1" t="s">
        <v>26049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26104</v>
      </c>
      <c r="Q1441" s="1" t="s">
        <v>26925</v>
      </c>
      <c r="R1441" s="1" t="s">
        <v>13871</v>
      </c>
      <c r="S1441" s="1" t="s">
        <v>1439</v>
      </c>
      <c r="T1441" s="1"/>
      <c r="U1441" s="1"/>
      <c r="V1441" s="1" t="s">
        <v>13883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20536</v>
      </c>
      <c r="F1442" s="1" t="s">
        <v>21334</v>
      </c>
      <c r="G1442" s="1" t="s">
        <v>22133</v>
      </c>
      <c r="H1442" s="1" t="s">
        <v>22872</v>
      </c>
      <c r="I1442" s="1" t="s">
        <v>11207</v>
      </c>
      <c r="J1442" s="1"/>
      <c r="K1442" s="1" t="s">
        <v>26049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26104</v>
      </c>
      <c r="Q1442" s="1" t="s">
        <v>26926</v>
      </c>
      <c r="R1442" s="1" t="s">
        <v>13871</v>
      </c>
      <c r="S1442" s="1" t="s">
        <v>1440</v>
      </c>
      <c r="T1442" s="1"/>
      <c r="U1442" s="1"/>
      <c r="V1442" s="1" t="s">
        <v>13883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20537</v>
      </c>
      <c r="F1443" s="1" t="s">
        <v>21335</v>
      </c>
      <c r="G1443" s="1" t="s">
        <v>22134</v>
      </c>
      <c r="H1443" s="1" t="s">
        <v>22873</v>
      </c>
      <c r="I1443" s="1" t="s">
        <v>11208</v>
      </c>
      <c r="J1443" s="1"/>
      <c r="K1443" s="1" t="s">
        <v>26049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26104</v>
      </c>
      <c r="Q1443" s="1" t="s">
        <v>26927</v>
      </c>
      <c r="R1443" s="1" t="s">
        <v>13871</v>
      </c>
      <c r="S1443" s="1" t="s">
        <v>1441</v>
      </c>
      <c r="T1443" s="1"/>
      <c r="U1443" s="1"/>
      <c r="V1443" s="1" t="s">
        <v>13883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6450</v>
      </c>
      <c r="G1444" s="1" t="s">
        <v>8070</v>
      </c>
      <c r="H1444" s="1" t="s">
        <v>9580</v>
      </c>
      <c r="I1444" s="1" t="s">
        <v>11209</v>
      </c>
      <c r="J1444" s="1"/>
      <c r="K1444" s="1" t="s">
        <v>26049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26104</v>
      </c>
      <c r="Q1444" s="1" t="s">
        <v>26928</v>
      </c>
      <c r="R1444" s="1" t="s">
        <v>13871</v>
      </c>
      <c r="S1444" s="1" t="s">
        <v>1442</v>
      </c>
      <c r="T1444" s="1"/>
      <c r="U1444" s="1"/>
      <c r="V1444" s="1" t="s">
        <v>13883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24402</v>
      </c>
      <c r="F1445" s="1" t="s">
        <v>24962</v>
      </c>
      <c r="G1445" s="1" t="s">
        <v>25517</v>
      </c>
      <c r="H1445" s="1" t="s">
        <v>26044</v>
      </c>
      <c r="I1445" s="1" t="s">
        <v>11210</v>
      </c>
      <c r="J1445" s="1"/>
      <c r="K1445" s="1" t="s">
        <v>26049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26104</v>
      </c>
      <c r="Q1445" s="1" t="s">
        <v>26929</v>
      </c>
      <c r="R1445" s="1" t="s">
        <v>13871</v>
      </c>
      <c r="S1445" s="1" t="s">
        <v>1443</v>
      </c>
      <c r="T1445" s="1"/>
      <c r="U1445" s="1"/>
      <c r="V1445" s="1" t="s">
        <v>13883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20538</v>
      </c>
      <c r="F1446" s="1" t="s">
        <v>21336</v>
      </c>
      <c r="G1446" s="1" t="s">
        <v>22135</v>
      </c>
      <c r="H1446" s="1" t="s">
        <v>22874</v>
      </c>
      <c r="I1446" s="1" t="s">
        <v>11211</v>
      </c>
      <c r="J1446" s="1"/>
      <c r="K1446" s="1" t="s">
        <v>26049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26104</v>
      </c>
      <c r="Q1446" s="1" t="s">
        <v>26930</v>
      </c>
      <c r="R1446" s="1" t="s">
        <v>13871</v>
      </c>
      <c r="S1446" s="1" t="s">
        <v>1444</v>
      </c>
      <c r="T1446" s="1"/>
      <c r="U1446" s="1"/>
      <c r="V1446" s="1" t="s">
        <v>13883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6453</v>
      </c>
      <c r="G1447" s="1" t="s">
        <v>8073</v>
      </c>
      <c r="H1447" s="1" t="s">
        <v>9583</v>
      </c>
      <c r="I1447" s="1" t="s">
        <v>11212</v>
      </c>
      <c r="J1447" s="1"/>
      <c r="K1447" s="1" t="s">
        <v>26049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26104</v>
      </c>
      <c r="Q1447" s="1" t="s">
        <v>26931</v>
      </c>
      <c r="R1447" s="1" t="s">
        <v>13871</v>
      </c>
      <c r="S1447" s="1" t="s">
        <v>1445</v>
      </c>
      <c r="T1447" s="1"/>
      <c r="U1447" s="1"/>
      <c r="V1447" s="1" t="s">
        <v>13883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6454</v>
      </c>
      <c r="G1448" s="1" t="s">
        <v>8074</v>
      </c>
      <c r="H1448" s="1" t="s">
        <v>9584</v>
      </c>
      <c r="I1448" s="1" t="s">
        <v>11213</v>
      </c>
      <c r="J1448" s="1"/>
      <c r="K1448" s="1" t="s">
        <v>26049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26104</v>
      </c>
      <c r="Q1448" s="1" t="s">
        <v>26932</v>
      </c>
      <c r="R1448" s="1" t="s">
        <v>13871</v>
      </c>
      <c r="S1448" s="1" t="s">
        <v>1446</v>
      </c>
      <c r="T1448" s="1"/>
      <c r="U1448" s="1"/>
      <c r="V1448" s="1" t="s">
        <v>13883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24403</v>
      </c>
      <c r="F1449" s="1" t="s">
        <v>24963</v>
      </c>
      <c r="G1449" s="1" t="s">
        <v>25518</v>
      </c>
      <c r="H1449" s="1" t="s">
        <v>26045</v>
      </c>
      <c r="I1449" s="1" t="s">
        <v>11214</v>
      </c>
      <c r="J1449" s="1"/>
      <c r="K1449" s="1" t="s">
        <v>26049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26104</v>
      </c>
      <c r="Q1449" s="1" t="s">
        <v>26933</v>
      </c>
      <c r="R1449" s="1" t="s">
        <v>13871</v>
      </c>
      <c r="S1449" s="1" t="s">
        <v>1447</v>
      </c>
      <c r="T1449" s="1"/>
      <c r="U1449" s="1"/>
      <c r="V1449" s="1" t="s">
        <v>13883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6456</v>
      </c>
      <c r="G1450" s="1" t="s">
        <v>8076</v>
      </c>
      <c r="H1450" s="1" t="s">
        <v>9586</v>
      </c>
      <c r="I1450" s="1" t="s">
        <v>11215</v>
      </c>
      <c r="J1450" s="1"/>
      <c r="K1450" s="1" t="s">
        <v>26049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26105</v>
      </c>
      <c r="Q1450" s="1" t="s">
        <v>26105</v>
      </c>
      <c r="R1450" s="1" t="s">
        <v>13871</v>
      </c>
      <c r="S1450" s="1" t="s">
        <v>1448</v>
      </c>
      <c r="T1450" s="1"/>
      <c r="U1450" s="1" t="s">
        <v>19509</v>
      </c>
      <c r="V1450" s="1" t="s">
        <v>13883</v>
      </c>
      <c r="W1450" s="1" t="s">
        <v>1448</v>
      </c>
      <c r="X1450" s="1"/>
      <c r="Y1450" t="s">
        <v>27078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6457</v>
      </c>
      <c r="G1451" s="1" t="s">
        <v>8077</v>
      </c>
      <c r="H1451" s="1" t="s">
        <v>9587</v>
      </c>
      <c r="I1451" s="1" t="s">
        <v>11216</v>
      </c>
      <c r="J1451" s="1"/>
      <c r="K1451" s="1" t="s">
        <v>26049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26105</v>
      </c>
      <c r="Q1451" s="1" t="s">
        <v>26105</v>
      </c>
      <c r="R1451" s="1" t="s">
        <v>13871</v>
      </c>
      <c r="S1451" s="1" t="s">
        <v>1449</v>
      </c>
      <c r="T1451" s="1"/>
      <c r="U1451" s="1"/>
      <c r="V1451" s="1" t="s">
        <v>13883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6458</v>
      </c>
      <c r="G1452" s="1" t="s">
        <v>8078</v>
      </c>
      <c r="H1452" s="1" t="s">
        <v>9588</v>
      </c>
      <c r="I1452" s="1" t="s">
        <v>11217</v>
      </c>
      <c r="J1452" s="1"/>
      <c r="K1452" s="1" t="s">
        <v>26049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26105</v>
      </c>
      <c r="Q1452" s="1" t="s">
        <v>26105</v>
      </c>
      <c r="R1452" s="1" t="s">
        <v>13871</v>
      </c>
      <c r="S1452" s="1" t="s">
        <v>1450</v>
      </c>
      <c r="T1452" s="1"/>
      <c r="U1452" s="1"/>
      <c r="V1452" s="1" t="s">
        <v>13883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14923</v>
      </c>
      <c r="F1453" s="1" t="s">
        <v>15950</v>
      </c>
      <c r="G1453" s="1" t="s">
        <v>16979</v>
      </c>
      <c r="H1453" s="1" t="s">
        <v>17934</v>
      </c>
      <c r="I1453" s="1" t="s">
        <v>11218</v>
      </c>
      <c r="J1453" s="1"/>
      <c r="K1453" s="1" t="s">
        <v>26049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26105</v>
      </c>
      <c r="Q1453" s="1" t="s">
        <v>26105</v>
      </c>
      <c r="R1453" s="1" t="s">
        <v>13871</v>
      </c>
      <c r="S1453" s="1" t="s">
        <v>1451</v>
      </c>
      <c r="T1453" s="1"/>
      <c r="U1453" s="1"/>
      <c r="V1453" s="1" t="s">
        <v>13883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6460</v>
      </c>
      <c r="G1454" s="1" t="s">
        <v>8080</v>
      </c>
      <c r="H1454" s="1" t="s">
        <v>9590</v>
      </c>
      <c r="I1454" s="1" t="s">
        <v>11219</v>
      </c>
      <c r="J1454" s="1"/>
      <c r="K1454" s="1" t="s">
        <v>26049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26105</v>
      </c>
      <c r="Q1454" s="1" t="s">
        <v>26105</v>
      </c>
      <c r="R1454" s="1" t="s">
        <v>13871</v>
      </c>
      <c r="S1454" s="1" t="s">
        <v>1452</v>
      </c>
      <c r="T1454" s="1"/>
      <c r="U1454" s="1"/>
      <c r="V1454" s="1" t="s">
        <v>13883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24404</v>
      </c>
      <c r="F1455" s="1" t="s">
        <v>24964</v>
      </c>
      <c r="G1455" s="1" t="s">
        <v>25519</v>
      </c>
      <c r="H1455" s="1" t="s">
        <v>26046</v>
      </c>
      <c r="I1455" s="1" t="s">
        <v>11220</v>
      </c>
      <c r="J1455" s="1"/>
      <c r="K1455" s="1" t="s">
        <v>26049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26105</v>
      </c>
      <c r="Q1455" s="1" t="s">
        <v>26105</v>
      </c>
      <c r="R1455" s="1" t="s">
        <v>13871</v>
      </c>
      <c r="S1455" s="1" t="s">
        <v>1453</v>
      </c>
      <c r="T1455" s="1"/>
      <c r="U1455" s="1"/>
      <c r="V1455" s="1" t="s">
        <v>13883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14925</v>
      </c>
      <c r="F1456" s="1" t="s">
        <v>15952</v>
      </c>
      <c r="G1456" s="1" t="s">
        <v>14931</v>
      </c>
      <c r="H1456" s="1" t="s">
        <v>17936</v>
      </c>
      <c r="I1456" s="1" t="s">
        <v>11221</v>
      </c>
      <c r="J1456" s="1"/>
      <c r="K1456" s="1" t="s">
        <v>26049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26105</v>
      </c>
      <c r="Q1456" s="1" t="s">
        <v>26105</v>
      </c>
      <c r="R1456" s="1" t="s">
        <v>13871</v>
      </c>
      <c r="S1456" s="1" t="s">
        <v>1454</v>
      </c>
      <c r="T1456" s="1"/>
      <c r="U1456" s="1"/>
      <c r="V1456" s="1" t="s">
        <v>13883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20542</v>
      </c>
      <c r="F1457" s="1" t="s">
        <v>21340</v>
      </c>
      <c r="G1457" s="1" t="s">
        <v>22139</v>
      </c>
      <c r="H1457" s="1" t="s">
        <v>22878</v>
      </c>
      <c r="I1457" s="1" t="s">
        <v>11222</v>
      </c>
      <c r="J1457" s="1"/>
      <c r="K1457" s="1" t="s">
        <v>26049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26105</v>
      </c>
      <c r="Q1457" s="1" t="s">
        <v>26105</v>
      </c>
      <c r="R1457" s="1" t="s">
        <v>13871</v>
      </c>
      <c r="S1457" s="1" t="s">
        <v>1455</v>
      </c>
      <c r="T1457" s="1"/>
      <c r="U1457" s="1"/>
      <c r="V1457" s="1" t="s">
        <v>13883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14926</v>
      </c>
      <c r="F1458" s="1" t="s">
        <v>15953</v>
      </c>
      <c r="G1458" s="1" t="s">
        <v>16981</v>
      </c>
      <c r="H1458" s="1" t="s">
        <v>17936</v>
      </c>
      <c r="I1458" s="1" t="s">
        <v>11223</v>
      </c>
      <c r="J1458" s="1"/>
      <c r="K1458" s="1" t="s">
        <v>26049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26105</v>
      </c>
      <c r="Q1458" s="1" t="s">
        <v>26105</v>
      </c>
      <c r="R1458" s="1" t="s">
        <v>13871</v>
      </c>
      <c r="S1458" s="1" t="s">
        <v>1456</v>
      </c>
      <c r="T1458" s="1"/>
      <c r="U1458" s="1"/>
      <c r="V1458" s="1" t="s">
        <v>13883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6465</v>
      </c>
      <c r="G1459" s="1" t="s">
        <v>4843</v>
      </c>
      <c r="H1459" s="1" t="s">
        <v>9594</v>
      </c>
      <c r="I1459" s="1" t="s">
        <v>11224</v>
      </c>
      <c r="J1459" s="1"/>
      <c r="K1459" s="1" t="s">
        <v>26049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26105</v>
      </c>
      <c r="Q1459" s="1" t="s">
        <v>26105</v>
      </c>
      <c r="R1459" s="1" t="s">
        <v>13871</v>
      </c>
      <c r="S1459" s="1" t="s">
        <v>1457</v>
      </c>
      <c r="T1459" s="1"/>
      <c r="U1459" s="1"/>
      <c r="V1459" s="1" t="s">
        <v>13883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20543</v>
      </c>
      <c r="F1460" s="1" t="s">
        <v>21341</v>
      </c>
      <c r="G1460" s="1" t="s">
        <v>22140</v>
      </c>
      <c r="H1460" s="1" t="s">
        <v>22879</v>
      </c>
      <c r="I1460" s="1" t="s">
        <v>11225</v>
      </c>
      <c r="J1460" s="1"/>
      <c r="K1460" s="1" t="s">
        <v>26049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26105</v>
      </c>
      <c r="Q1460" s="1" t="s">
        <v>26105</v>
      </c>
      <c r="R1460" s="1" t="s">
        <v>13871</v>
      </c>
      <c r="S1460" s="1" t="s">
        <v>1458</v>
      </c>
      <c r="T1460" s="1"/>
      <c r="U1460" s="1"/>
      <c r="V1460" s="1" t="s">
        <v>13883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6467</v>
      </c>
      <c r="G1461" s="1" t="s">
        <v>8085</v>
      </c>
      <c r="H1461" s="1" t="s">
        <v>9596</v>
      </c>
      <c r="I1461" s="1" t="s">
        <v>11226</v>
      </c>
      <c r="J1461" s="1"/>
      <c r="K1461" s="1" t="s">
        <v>26049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26106</v>
      </c>
      <c r="Q1461" s="1" t="s">
        <v>26934</v>
      </c>
      <c r="R1461" s="1" t="s">
        <v>13871</v>
      </c>
      <c r="S1461" s="1" t="s">
        <v>1459</v>
      </c>
      <c r="T1461" s="1" t="s">
        <v>27019</v>
      </c>
      <c r="U1461" s="1"/>
      <c r="V1461" s="1" t="s">
        <v>13883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6468</v>
      </c>
      <c r="G1462" s="1" t="s">
        <v>8086</v>
      </c>
      <c r="H1462" s="1" t="s">
        <v>9597</v>
      </c>
      <c r="I1462" s="1" t="s">
        <v>11227</v>
      </c>
      <c r="J1462" s="1"/>
      <c r="K1462" s="1" t="s">
        <v>26049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26106</v>
      </c>
      <c r="Q1462" s="1" t="s">
        <v>26935</v>
      </c>
      <c r="R1462" s="1" t="s">
        <v>13871</v>
      </c>
      <c r="S1462" s="1" t="s">
        <v>1460</v>
      </c>
      <c r="T1462" s="1"/>
      <c r="U1462" s="1"/>
      <c r="V1462" s="1" t="s">
        <v>13883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6469</v>
      </c>
      <c r="G1463" s="1" t="s">
        <v>8087</v>
      </c>
      <c r="H1463" s="1" t="s">
        <v>9598</v>
      </c>
      <c r="I1463" s="1" t="s">
        <v>11228</v>
      </c>
      <c r="J1463" s="1"/>
      <c r="K1463" s="1" t="s">
        <v>26049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26106</v>
      </c>
      <c r="Q1463" s="1" t="s">
        <v>26936</v>
      </c>
      <c r="R1463" s="1" t="s">
        <v>13871</v>
      </c>
      <c r="S1463" s="1" t="s">
        <v>1461</v>
      </c>
      <c r="T1463" s="1"/>
      <c r="U1463" s="1"/>
      <c r="V1463" s="1" t="s">
        <v>13883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24405</v>
      </c>
      <c r="F1464" s="1" t="s">
        <v>24965</v>
      </c>
      <c r="G1464" s="1" t="s">
        <v>25520</v>
      </c>
      <c r="H1464" s="1" t="s">
        <v>25520</v>
      </c>
      <c r="I1464" s="1" t="s">
        <v>11229</v>
      </c>
      <c r="J1464" s="1"/>
      <c r="K1464" s="1" t="s">
        <v>26049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26106</v>
      </c>
      <c r="Q1464" s="1" t="s">
        <v>26937</v>
      </c>
      <c r="R1464" s="1" t="s">
        <v>13871</v>
      </c>
      <c r="S1464" s="1" t="s">
        <v>1462</v>
      </c>
      <c r="T1464" s="1"/>
      <c r="U1464" s="1"/>
      <c r="V1464" s="1" t="s">
        <v>13883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6471</v>
      </c>
      <c r="G1465" s="1" t="s">
        <v>8089</v>
      </c>
      <c r="H1465" s="1" t="s">
        <v>9599</v>
      </c>
      <c r="I1465" s="1" t="s">
        <v>11230</v>
      </c>
      <c r="J1465" s="1"/>
      <c r="K1465" s="1" t="s">
        <v>26049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26106</v>
      </c>
      <c r="Q1465" s="1" t="s">
        <v>26938</v>
      </c>
      <c r="R1465" s="1" t="s">
        <v>13871</v>
      </c>
      <c r="S1465" s="1" t="s">
        <v>1463</v>
      </c>
      <c r="T1465" s="1"/>
      <c r="U1465" s="1"/>
      <c r="V1465" s="1" t="s">
        <v>13883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20544</v>
      </c>
      <c r="F1466" s="1" t="s">
        <v>21342</v>
      </c>
      <c r="G1466" s="1" t="s">
        <v>22141</v>
      </c>
      <c r="H1466" s="1" t="s">
        <v>22880</v>
      </c>
      <c r="I1466" s="1" t="s">
        <v>11231</v>
      </c>
      <c r="J1466" s="1"/>
      <c r="K1466" s="1" t="s">
        <v>26049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26106</v>
      </c>
      <c r="Q1466" s="1" t="s">
        <v>26939</v>
      </c>
      <c r="R1466" s="1" t="s">
        <v>13871</v>
      </c>
      <c r="S1466" s="1" t="s">
        <v>1464</v>
      </c>
      <c r="T1466" s="1"/>
      <c r="U1466" s="1"/>
      <c r="V1466" s="1" t="s">
        <v>13883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6473</v>
      </c>
      <c r="G1467" s="1" t="s">
        <v>8091</v>
      </c>
      <c r="H1467" s="1" t="s">
        <v>9601</v>
      </c>
      <c r="I1467" s="1" t="s">
        <v>11232</v>
      </c>
      <c r="J1467" s="1"/>
      <c r="K1467" s="1" t="s">
        <v>26049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26106</v>
      </c>
      <c r="Q1467" s="1" t="s">
        <v>26940</v>
      </c>
      <c r="R1467" s="1" t="s">
        <v>13871</v>
      </c>
      <c r="S1467" s="1" t="s">
        <v>1465</v>
      </c>
      <c r="T1467" s="1"/>
      <c r="U1467" s="1"/>
      <c r="V1467" s="1" t="s">
        <v>13883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14931</v>
      </c>
      <c r="F1468" s="1" t="s">
        <v>15958</v>
      </c>
      <c r="G1468" s="1" t="s">
        <v>16985</v>
      </c>
      <c r="H1468" s="1" t="s">
        <v>17936</v>
      </c>
      <c r="I1468" s="1" t="s">
        <v>11233</v>
      </c>
      <c r="J1468" s="1"/>
      <c r="K1468" s="1" t="s">
        <v>26049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26106</v>
      </c>
      <c r="Q1468" s="1" t="s">
        <v>26941</v>
      </c>
      <c r="R1468" s="1" t="s">
        <v>13871</v>
      </c>
      <c r="S1468" s="1" t="s">
        <v>1466</v>
      </c>
      <c r="T1468" s="1"/>
      <c r="U1468" s="1"/>
      <c r="V1468" s="1" t="s">
        <v>13883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24406</v>
      </c>
      <c r="F1469" s="1" t="s">
        <v>24966</v>
      </c>
      <c r="G1469" s="1" t="s">
        <v>25521</v>
      </c>
      <c r="H1469" s="1" t="s">
        <v>26047</v>
      </c>
      <c r="I1469" s="1" t="s">
        <v>11234</v>
      </c>
      <c r="J1469" s="1"/>
      <c r="K1469" s="1" t="s">
        <v>26049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26106</v>
      </c>
      <c r="Q1469" s="1" t="s">
        <v>26942</v>
      </c>
      <c r="R1469" s="1" t="s">
        <v>13871</v>
      </c>
      <c r="S1469" s="1" t="s">
        <v>1467</v>
      </c>
      <c r="T1469" s="1"/>
      <c r="U1469" s="1"/>
      <c r="V1469" s="1" t="s">
        <v>13883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6476</v>
      </c>
      <c r="G1470" s="1" t="s">
        <v>8094</v>
      </c>
      <c r="H1470" s="1" t="s">
        <v>9603</v>
      </c>
      <c r="I1470" s="1" t="s">
        <v>11235</v>
      </c>
      <c r="J1470" s="1"/>
      <c r="K1470" s="1" t="s">
        <v>26049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26106</v>
      </c>
      <c r="Q1470" s="1" t="s">
        <v>26943</v>
      </c>
      <c r="R1470" s="1" t="s">
        <v>13871</v>
      </c>
      <c r="S1470" s="1" t="s">
        <v>1468</v>
      </c>
      <c r="T1470" s="1"/>
      <c r="U1470" s="1"/>
      <c r="V1470" s="1" t="s">
        <v>13883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14933</v>
      </c>
      <c r="F1471" s="1" t="s">
        <v>15960</v>
      </c>
      <c r="G1471" s="1" t="s">
        <v>16987</v>
      </c>
      <c r="H1471" s="1" t="s">
        <v>17941</v>
      </c>
      <c r="I1471" s="1" t="s">
        <v>11236</v>
      </c>
      <c r="J1471" s="1"/>
      <c r="K1471" s="1" t="s">
        <v>26049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26106</v>
      </c>
      <c r="Q1471" s="1" t="s">
        <v>26944</v>
      </c>
      <c r="R1471" s="1" t="s">
        <v>13871</v>
      </c>
      <c r="S1471" s="1" t="s">
        <v>1469</v>
      </c>
      <c r="T1471" s="1"/>
      <c r="U1471" s="1"/>
      <c r="V1471" s="1" t="s">
        <v>13883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20545</v>
      </c>
      <c r="F1472" s="1" t="s">
        <v>20545</v>
      </c>
      <c r="G1472" s="1" t="s">
        <v>22142</v>
      </c>
      <c r="H1472" s="1" t="s">
        <v>22881</v>
      </c>
      <c r="I1472" s="1" t="s">
        <v>11237</v>
      </c>
      <c r="J1472" s="1"/>
      <c r="K1472" s="1" t="s">
        <v>26049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26106</v>
      </c>
      <c r="Q1472" s="1" t="s">
        <v>26945</v>
      </c>
      <c r="R1472" s="1" t="s">
        <v>13871</v>
      </c>
      <c r="S1472" s="1" t="s">
        <v>1470</v>
      </c>
      <c r="T1472" s="1"/>
      <c r="U1472" s="1"/>
      <c r="V1472" s="1" t="s">
        <v>13883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6478</v>
      </c>
      <c r="G1473" s="1" t="s">
        <v>8097</v>
      </c>
      <c r="H1473" s="1" t="s">
        <v>9606</v>
      </c>
      <c r="I1473" s="1" t="s">
        <v>11238</v>
      </c>
      <c r="J1473" s="1"/>
      <c r="K1473" s="1" t="s">
        <v>26049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26106</v>
      </c>
      <c r="Q1473" s="1" t="s">
        <v>26946</v>
      </c>
      <c r="R1473" s="1" t="s">
        <v>13871</v>
      </c>
      <c r="S1473" s="1" t="s">
        <v>1471</v>
      </c>
      <c r="T1473" s="1"/>
      <c r="U1473" s="1"/>
      <c r="V1473" s="1" t="s">
        <v>13883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6479</v>
      </c>
      <c r="G1474" s="1" t="s">
        <v>8098</v>
      </c>
      <c r="H1474" s="1" t="s">
        <v>9587</v>
      </c>
      <c r="I1474" s="1" t="s">
        <v>11239</v>
      </c>
      <c r="J1474" s="1"/>
      <c r="K1474" s="1" t="s">
        <v>26049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26106</v>
      </c>
      <c r="Q1474" s="1" t="s">
        <v>26947</v>
      </c>
      <c r="R1474" s="1" t="s">
        <v>13871</v>
      </c>
      <c r="S1474" s="1" t="s">
        <v>1472</v>
      </c>
      <c r="T1474" s="1"/>
      <c r="U1474" s="1"/>
      <c r="V1474" s="1" t="s">
        <v>13883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6480</v>
      </c>
      <c r="G1475" s="1" t="s">
        <v>8099</v>
      </c>
      <c r="H1475" s="1" t="s">
        <v>4859</v>
      </c>
      <c r="I1475" s="1" t="s">
        <v>11240</v>
      </c>
      <c r="J1475" s="1"/>
      <c r="K1475" s="1" t="s">
        <v>26049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26106</v>
      </c>
      <c r="Q1475" s="1" t="s">
        <v>26948</v>
      </c>
      <c r="R1475" s="1" t="s">
        <v>13871</v>
      </c>
      <c r="S1475" s="1" t="s">
        <v>1473</v>
      </c>
      <c r="T1475" s="1"/>
      <c r="U1475" s="1"/>
      <c r="V1475" s="1" t="s">
        <v>13883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6481</v>
      </c>
      <c r="G1476" s="1" t="s">
        <v>8100</v>
      </c>
      <c r="H1476" s="1" t="s">
        <v>8100</v>
      </c>
      <c r="I1476" s="1" t="s">
        <v>11241</v>
      </c>
      <c r="J1476" s="1"/>
      <c r="K1476" s="1" t="s">
        <v>26049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26106</v>
      </c>
      <c r="Q1476" s="1" t="s">
        <v>26949</v>
      </c>
      <c r="R1476" s="1" t="s">
        <v>13871</v>
      </c>
      <c r="S1476" s="1" t="s">
        <v>1474</v>
      </c>
      <c r="T1476" s="1"/>
      <c r="U1476" s="1"/>
      <c r="V1476" s="1" t="s">
        <v>13883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6482</v>
      </c>
      <c r="G1477" s="1" t="s">
        <v>8101</v>
      </c>
      <c r="H1477" s="1" t="s">
        <v>9607</v>
      </c>
      <c r="I1477" s="1" t="s">
        <v>11242</v>
      </c>
      <c r="J1477" s="1"/>
      <c r="K1477" s="1" t="s">
        <v>26049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26107</v>
      </c>
      <c r="Q1477" s="1" t="s">
        <v>26107</v>
      </c>
      <c r="R1477" s="1" t="s">
        <v>13871</v>
      </c>
      <c r="S1477" s="1" t="s">
        <v>1475</v>
      </c>
      <c r="T1477" s="1"/>
      <c r="U1477" s="1" t="s">
        <v>19514</v>
      </c>
      <c r="V1477" s="1" t="s">
        <v>13883</v>
      </c>
      <c r="W1477" s="1" t="s">
        <v>1475</v>
      </c>
      <c r="X1477" s="1" t="s">
        <v>27058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24407</v>
      </c>
      <c r="F1478" s="1" t="s">
        <v>24967</v>
      </c>
      <c r="G1478" s="1" t="s">
        <v>25522</v>
      </c>
      <c r="H1478" s="1" t="s">
        <v>26046</v>
      </c>
      <c r="I1478" s="1" t="s">
        <v>11243</v>
      </c>
      <c r="J1478" s="1"/>
      <c r="K1478" s="1" t="s">
        <v>26049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26107</v>
      </c>
      <c r="Q1478" s="1" t="s">
        <v>26107</v>
      </c>
      <c r="R1478" s="1" t="s">
        <v>13871</v>
      </c>
      <c r="S1478" s="1" t="s">
        <v>1476</v>
      </c>
      <c r="T1478" s="1"/>
      <c r="U1478" s="1"/>
      <c r="V1478" s="1" t="s">
        <v>13883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6484</v>
      </c>
      <c r="G1479" s="1" t="s">
        <v>8103</v>
      </c>
      <c r="H1479" s="1" t="s">
        <v>9608</v>
      </c>
      <c r="I1479" s="1" t="s">
        <v>11244</v>
      </c>
      <c r="J1479" s="1"/>
      <c r="K1479" s="1" t="s">
        <v>26049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26108</v>
      </c>
      <c r="Q1479" s="1" t="s">
        <v>26950</v>
      </c>
      <c r="R1479" s="1" t="s">
        <v>13871</v>
      </c>
      <c r="S1479" s="1" t="s">
        <v>1477</v>
      </c>
      <c r="T1479" s="1" t="s">
        <v>27020</v>
      </c>
      <c r="U1479" s="1"/>
      <c r="V1479" s="1" t="s">
        <v>13883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6485</v>
      </c>
      <c r="G1480" s="1" t="s">
        <v>8104</v>
      </c>
      <c r="H1480" s="1" t="s">
        <v>9609</v>
      </c>
      <c r="I1480" s="1" t="s">
        <v>11245</v>
      </c>
      <c r="J1480" s="1"/>
      <c r="K1480" s="1" t="s">
        <v>26049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26108</v>
      </c>
      <c r="Q1480" s="1" t="s">
        <v>26951</v>
      </c>
      <c r="R1480" s="1" t="s">
        <v>13871</v>
      </c>
      <c r="S1480" s="1" t="s">
        <v>1478</v>
      </c>
      <c r="T1480" s="1"/>
      <c r="U1480" s="1"/>
      <c r="V1480" s="1" t="s">
        <v>13883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14935</v>
      </c>
      <c r="F1481" s="1" t="s">
        <v>15962</v>
      </c>
      <c r="G1481" s="1" t="s">
        <v>16989</v>
      </c>
      <c r="H1481" s="1" t="s">
        <v>17943</v>
      </c>
      <c r="I1481" s="1" t="s">
        <v>11246</v>
      </c>
      <c r="J1481" s="1"/>
      <c r="K1481" s="1" t="s">
        <v>26049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26108</v>
      </c>
      <c r="Q1481" s="1" t="s">
        <v>26952</v>
      </c>
      <c r="R1481" s="1" t="s">
        <v>13871</v>
      </c>
      <c r="S1481" s="1" t="s">
        <v>1479</v>
      </c>
      <c r="T1481" s="1"/>
      <c r="U1481" s="1"/>
      <c r="V1481" s="1" t="s">
        <v>13883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6487</v>
      </c>
      <c r="G1482" s="1" t="s">
        <v>8106</v>
      </c>
      <c r="H1482" s="1" t="s">
        <v>9572</v>
      </c>
      <c r="I1482" s="1" t="s">
        <v>11247</v>
      </c>
      <c r="J1482" s="1"/>
      <c r="K1482" s="1" t="s">
        <v>26049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26108</v>
      </c>
      <c r="Q1482" s="1" t="s">
        <v>26953</v>
      </c>
      <c r="R1482" s="1" t="s">
        <v>13871</v>
      </c>
      <c r="S1482" s="1" t="s">
        <v>1480</v>
      </c>
      <c r="T1482" s="1"/>
      <c r="U1482" s="1"/>
      <c r="V1482" s="1" t="s">
        <v>13883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6488</v>
      </c>
      <c r="G1483" s="1" t="s">
        <v>8107</v>
      </c>
      <c r="H1483" s="1" t="s">
        <v>9611</v>
      </c>
      <c r="I1483" s="1" t="s">
        <v>11248</v>
      </c>
      <c r="J1483" s="1"/>
      <c r="K1483" s="1" t="s">
        <v>26049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26108</v>
      </c>
      <c r="Q1483" s="1" t="s">
        <v>26954</v>
      </c>
      <c r="R1483" s="1" t="s">
        <v>13871</v>
      </c>
      <c r="S1483" s="1" t="s">
        <v>1481</v>
      </c>
      <c r="T1483" s="1"/>
      <c r="U1483" s="1"/>
      <c r="V1483" s="1" t="s">
        <v>13883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6489</v>
      </c>
      <c r="G1484" s="1" t="s">
        <v>8108</v>
      </c>
      <c r="H1484" s="1" t="s">
        <v>9612</v>
      </c>
      <c r="I1484" s="1" t="s">
        <v>11249</v>
      </c>
      <c r="J1484" s="1"/>
      <c r="K1484" s="1" t="s">
        <v>26049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26108</v>
      </c>
      <c r="Q1484" s="1" t="s">
        <v>26955</v>
      </c>
      <c r="R1484" s="1" t="s">
        <v>13871</v>
      </c>
      <c r="S1484" s="1" t="s">
        <v>1482</v>
      </c>
      <c r="T1484" s="1"/>
      <c r="U1484" s="1"/>
      <c r="V1484" s="1" t="s">
        <v>13883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14937</v>
      </c>
      <c r="F1485" s="1" t="s">
        <v>15964</v>
      </c>
      <c r="G1485" s="1" t="s">
        <v>16991</v>
      </c>
      <c r="H1485" s="1" t="s">
        <v>17944</v>
      </c>
      <c r="I1485" s="1" t="s">
        <v>11250</v>
      </c>
      <c r="J1485" s="1"/>
      <c r="K1485" s="1" t="s">
        <v>26049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26108</v>
      </c>
      <c r="Q1485" s="1" t="s">
        <v>26956</v>
      </c>
      <c r="R1485" s="1" t="s">
        <v>13871</v>
      </c>
      <c r="S1485" s="1" t="s">
        <v>1483</v>
      </c>
      <c r="T1485" s="1"/>
      <c r="U1485" s="1"/>
      <c r="V1485" s="1" t="s">
        <v>13883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6491</v>
      </c>
      <c r="G1486" s="1" t="s">
        <v>8110</v>
      </c>
      <c r="H1486" s="1" t="s">
        <v>9614</v>
      </c>
      <c r="I1486" s="1" t="s">
        <v>11251</v>
      </c>
      <c r="J1486" s="1"/>
      <c r="K1486" s="1" t="s">
        <v>26049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26108</v>
      </c>
      <c r="Q1486" s="1" t="s">
        <v>26957</v>
      </c>
      <c r="R1486" s="1" t="s">
        <v>13871</v>
      </c>
      <c r="S1486" s="1" t="s">
        <v>1484</v>
      </c>
      <c r="T1486" s="1"/>
      <c r="U1486" s="1"/>
      <c r="V1486" s="1" t="s">
        <v>13883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14939</v>
      </c>
      <c r="F1487" s="1" t="s">
        <v>15966</v>
      </c>
      <c r="G1487" s="1" t="s">
        <v>16993</v>
      </c>
      <c r="H1487" s="1" t="s">
        <v>17946</v>
      </c>
      <c r="I1487" s="1" t="s">
        <v>11252</v>
      </c>
      <c r="J1487" s="1"/>
      <c r="K1487" s="1" t="s">
        <v>26049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26108</v>
      </c>
      <c r="Q1487" s="1" t="s">
        <v>26958</v>
      </c>
      <c r="R1487" s="1" t="s">
        <v>13871</v>
      </c>
      <c r="S1487" s="1" t="s">
        <v>1485</v>
      </c>
      <c r="T1487" s="1"/>
      <c r="U1487" s="1"/>
      <c r="V1487" s="1" t="s">
        <v>13883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14940</v>
      </c>
      <c r="F1488" s="1" t="s">
        <v>15967</v>
      </c>
      <c r="G1488" s="1" t="s">
        <v>16994</v>
      </c>
      <c r="H1488" s="1" t="s">
        <v>17947</v>
      </c>
      <c r="I1488" s="1" t="s">
        <v>11253</v>
      </c>
      <c r="J1488" s="1"/>
      <c r="K1488" s="1" t="s">
        <v>26049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26108</v>
      </c>
      <c r="Q1488" s="1" t="s">
        <v>26959</v>
      </c>
      <c r="R1488" s="1" t="s">
        <v>13871</v>
      </c>
      <c r="S1488" s="1" t="s">
        <v>1486</v>
      </c>
      <c r="T1488" s="1"/>
      <c r="U1488" s="1"/>
      <c r="V1488" s="1" t="s">
        <v>13883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8113</v>
      </c>
      <c r="H1489" s="1" t="s">
        <v>9617</v>
      </c>
      <c r="I1489" s="1" t="s">
        <v>11254</v>
      </c>
      <c r="J1489" s="1"/>
      <c r="K1489" s="1" t="s">
        <v>26049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26108</v>
      </c>
      <c r="Q1489" s="1" t="s">
        <v>26960</v>
      </c>
      <c r="R1489" s="1" t="s">
        <v>13871</v>
      </c>
      <c r="S1489" s="1" t="s">
        <v>1487</v>
      </c>
      <c r="T1489" s="1"/>
      <c r="U1489" s="1"/>
      <c r="V1489" s="1" t="s">
        <v>13883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8114</v>
      </c>
      <c r="H1490" s="1" t="s">
        <v>9618</v>
      </c>
      <c r="I1490" s="1" t="s">
        <v>11255</v>
      </c>
      <c r="J1490" s="1"/>
      <c r="K1490" s="1" t="s">
        <v>26049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26108</v>
      </c>
      <c r="Q1490" s="1" t="s">
        <v>26961</v>
      </c>
      <c r="R1490" s="1" t="s">
        <v>13871</v>
      </c>
      <c r="S1490" s="1" t="s">
        <v>1488</v>
      </c>
      <c r="T1490" s="1"/>
      <c r="U1490" s="1"/>
      <c r="V1490" s="1" t="s">
        <v>13883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20549</v>
      </c>
      <c r="F1491" s="1" t="s">
        <v>21346</v>
      </c>
      <c r="G1491" s="1" t="s">
        <v>22146</v>
      </c>
      <c r="H1491" s="1" t="s">
        <v>22885</v>
      </c>
      <c r="I1491" s="1" t="s">
        <v>11256</v>
      </c>
      <c r="J1491" s="1"/>
      <c r="K1491" s="1" t="s">
        <v>26049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26108</v>
      </c>
      <c r="Q1491" s="1" t="s">
        <v>26962</v>
      </c>
      <c r="R1491" s="1" t="s">
        <v>13871</v>
      </c>
      <c r="S1491" s="1" t="s">
        <v>1489</v>
      </c>
      <c r="T1491" s="1"/>
      <c r="U1491" s="1"/>
      <c r="V1491" s="1" t="s">
        <v>13883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8116</v>
      </c>
      <c r="H1492" s="1" t="s">
        <v>9620</v>
      </c>
      <c r="I1492" s="1" t="s">
        <v>11257</v>
      </c>
      <c r="J1492" s="1"/>
      <c r="K1492" s="1" t="s">
        <v>26049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26108</v>
      </c>
      <c r="Q1492" s="1" t="s">
        <v>26963</v>
      </c>
      <c r="R1492" s="1" t="s">
        <v>13871</v>
      </c>
      <c r="S1492" s="1" t="s">
        <v>1490</v>
      </c>
      <c r="T1492" s="1"/>
      <c r="U1492" s="1"/>
      <c r="V1492" s="1" t="s">
        <v>13883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24408</v>
      </c>
      <c r="F1493" s="1" t="s">
        <v>24968</v>
      </c>
      <c r="G1493" s="1" t="s">
        <v>25523</v>
      </c>
      <c r="H1493" s="1" t="s">
        <v>26048</v>
      </c>
      <c r="I1493" s="1" t="s">
        <v>11258</v>
      </c>
      <c r="J1493" s="1"/>
      <c r="K1493" s="1" t="s">
        <v>26049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26108</v>
      </c>
      <c r="Q1493" s="1" t="s">
        <v>26964</v>
      </c>
      <c r="R1493" s="1" t="s">
        <v>13871</v>
      </c>
      <c r="S1493" s="1" t="s">
        <v>1491</v>
      </c>
      <c r="T1493" s="1"/>
      <c r="U1493" s="1"/>
      <c r="V1493" s="1" t="s">
        <v>13883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8118</v>
      </c>
      <c r="H1494" s="1" t="s">
        <v>9622</v>
      </c>
      <c r="I1494" s="1" t="s">
        <v>11259</v>
      </c>
      <c r="J1494" s="1"/>
      <c r="K1494" s="1" t="s">
        <v>26049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26108</v>
      </c>
      <c r="Q1494" s="1" t="s">
        <v>26965</v>
      </c>
      <c r="R1494" s="1" t="s">
        <v>13871</v>
      </c>
      <c r="S1494" s="1" t="s">
        <v>1492</v>
      </c>
      <c r="T1494" s="1"/>
      <c r="U1494" s="1"/>
      <c r="V1494" s="1" t="s">
        <v>13883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8119</v>
      </c>
      <c r="H1495" s="1" t="s">
        <v>9623</v>
      </c>
      <c r="I1495" s="1" t="s">
        <v>11260</v>
      </c>
      <c r="J1495" s="1"/>
      <c r="K1495" s="1" t="s">
        <v>26049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26108</v>
      </c>
      <c r="Q1495" s="1" t="s">
        <v>26966</v>
      </c>
      <c r="R1495" s="1" t="s">
        <v>13871</v>
      </c>
      <c r="S1495" s="1" t="s">
        <v>1493</v>
      </c>
      <c r="T1495" s="1"/>
      <c r="U1495" s="1"/>
      <c r="V1495" s="1" t="s">
        <v>13883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14945</v>
      </c>
      <c r="F1496" s="1" t="s">
        <v>15971</v>
      </c>
      <c r="G1496" s="1" t="s">
        <v>16999</v>
      </c>
      <c r="H1496" s="1" t="s">
        <v>17952</v>
      </c>
      <c r="I1496" s="1" t="s">
        <v>11261</v>
      </c>
      <c r="J1496" s="1"/>
      <c r="K1496" s="1" t="s">
        <v>26049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26108</v>
      </c>
      <c r="Q1496" s="1" t="s">
        <v>26967</v>
      </c>
      <c r="R1496" s="1" t="s">
        <v>13871</v>
      </c>
      <c r="S1496" s="1" t="s">
        <v>1494</v>
      </c>
      <c r="T1496" s="1"/>
      <c r="U1496" s="1"/>
      <c r="V1496" s="1" t="s">
        <v>13883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14946</v>
      </c>
      <c r="F1497" s="1" t="s">
        <v>15972</v>
      </c>
      <c r="G1497" s="1" t="s">
        <v>14946</v>
      </c>
      <c r="H1497" s="1" t="s">
        <v>17953</v>
      </c>
      <c r="I1497" s="1" t="s">
        <v>11262</v>
      </c>
      <c r="J1497" s="1"/>
      <c r="K1497" s="1" t="s">
        <v>26049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26108</v>
      </c>
      <c r="Q1497" s="1" t="s">
        <v>26968</v>
      </c>
      <c r="R1497" s="1" t="s">
        <v>13871</v>
      </c>
      <c r="S1497" s="1" t="s">
        <v>1495</v>
      </c>
      <c r="T1497" s="1"/>
      <c r="U1497" s="1"/>
      <c r="V1497" s="1" t="s">
        <v>13883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8121</v>
      </c>
      <c r="H1498" s="1" t="s">
        <v>4882</v>
      </c>
      <c r="I1498" s="1" t="s">
        <v>11263</v>
      </c>
      <c r="J1498" s="1"/>
      <c r="K1498" s="1" t="s">
        <v>26049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26108</v>
      </c>
      <c r="Q1498" s="1" t="s">
        <v>26969</v>
      </c>
      <c r="R1498" s="1" t="s">
        <v>13871</v>
      </c>
      <c r="S1498" s="1" t="s">
        <v>1496</v>
      </c>
      <c r="T1498" s="1"/>
      <c r="U1498" s="1"/>
      <c r="V1498" s="1" t="s">
        <v>13883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14947</v>
      </c>
      <c r="F1499" s="1" t="s">
        <v>15973</v>
      </c>
      <c r="G1499" s="1" t="s">
        <v>17000</v>
      </c>
      <c r="H1499" s="1" t="s">
        <v>17954</v>
      </c>
      <c r="I1499" s="1" t="s">
        <v>11264</v>
      </c>
      <c r="J1499" s="1"/>
      <c r="K1499" s="1" t="s">
        <v>26049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26108</v>
      </c>
      <c r="Q1499" s="1" t="s">
        <v>26970</v>
      </c>
      <c r="R1499" s="1" t="s">
        <v>13871</v>
      </c>
      <c r="S1499" s="1" t="s">
        <v>1497</v>
      </c>
      <c r="T1499" s="1"/>
      <c r="U1499" s="1"/>
      <c r="V1499" s="1" t="s">
        <v>13883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14948</v>
      </c>
      <c r="F1500" s="1" t="s">
        <v>15974</v>
      </c>
      <c r="G1500" s="1" t="s">
        <v>17001</v>
      </c>
      <c r="H1500" s="1" t="s">
        <v>17955</v>
      </c>
      <c r="I1500" s="1" t="s">
        <v>11265</v>
      </c>
      <c r="J1500" s="1"/>
      <c r="K1500" s="1" t="s">
        <v>26049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26108</v>
      </c>
      <c r="Q1500" s="1" t="s">
        <v>26971</v>
      </c>
      <c r="R1500" s="1" t="s">
        <v>13871</v>
      </c>
      <c r="S1500" s="1" t="s">
        <v>1498</v>
      </c>
      <c r="T1500" s="1"/>
      <c r="U1500" s="1"/>
      <c r="V1500" s="1" t="s">
        <v>13883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6505</v>
      </c>
      <c r="G1501" s="1" t="s">
        <v>8124</v>
      </c>
      <c r="H1501" s="1" t="s">
        <v>9627</v>
      </c>
      <c r="I1501" s="1" t="s">
        <v>11266</v>
      </c>
      <c r="J1501" s="1"/>
      <c r="K1501" s="1" t="s">
        <v>26049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26108</v>
      </c>
      <c r="Q1501" s="1" t="s">
        <v>26972</v>
      </c>
      <c r="R1501" s="1" t="s">
        <v>13871</v>
      </c>
      <c r="S1501" s="1" t="s">
        <v>1499</v>
      </c>
      <c r="T1501" s="1"/>
      <c r="U1501" s="1"/>
      <c r="V1501" s="1" t="s">
        <v>13883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6506</v>
      </c>
      <c r="G1502" s="1" t="s">
        <v>8125</v>
      </c>
      <c r="H1502" s="1" t="s">
        <v>9628</v>
      </c>
      <c r="I1502" s="1" t="s">
        <v>11267</v>
      </c>
      <c r="J1502" s="1"/>
      <c r="K1502" s="1" t="s">
        <v>26049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26108</v>
      </c>
      <c r="Q1502" s="1" t="s">
        <v>26973</v>
      </c>
      <c r="R1502" s="1" t="s">
        <v>13871</v>
      </c>
      <c r="S1502" s="1" t="s">
        <v>1500</v>
      </c>
      <c r="T1502" s="1"/>
      <c r="U1502" s="1"/>
      <c r="V1502" s="1" t="s">
        <v>13883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6507</v>
      </c>
      <c r="G1503" s="1" t="s">
        <v>8126</v>
      </c>
      <c r="H1503" s="1" t="s">
        <v>9629</v>
      </c>
      <c r="I1503" s="1" t="s">
        <v>11268</v>
      </c>
      <c r="J1503" s="1"/>
      <c r="K1503" s="1" t="s">
        <v>26049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26108</v>
      </c>
      <c r="Q1503" s="1" t="s">
        <v>26974</v>
      </c>
      <c r="R1503" s="1" t="s">
        <v>13871</v>
      </c>
      <c r="S1503" s="1" t="s">
        <v>1501</v>
      </c>
      <c r="T1503" s="1"/>
      <c r="U1503" s="1"/>
      <c r="V1503" s="1" t="s">
        <v>13883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14949</v>
      </c>
      <c r="F1504" s="1" t="s">
        <v>15975</v>
      </c>
      <c r="G1504" s="1" t="s">
        <v>17002</v>
      </c>
      <c r="H1504" s="1" t="s">
        <v>17956</v>
      </c>
      <c r="I1504" s="1" t="s">
        <v>11269</v>
      </c>
      <c r="J1504" s="1"/>
      <c r="K1504" s="1" t="s">
        <v>26049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26108</v>
      </c>
      <c r="Q1504" s="1" t="s">
        <v>26975</v>
      </c>
      <c r="R1504" s="1" t="s">
        <v>13871</v>
      </c>
      <c r="S1504" s="1" t="s">
        <v>1502</v>
      </c>
      <c r="T1504" s="1"/>
      <c r="U1504" s="1"/>
      <c r="V1504" s="1" t="s">
        <v>13883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6509</v>
      </c>
      <c r="G1505" s="1" t="s">
        <v>8128</v>
      </c>
      <c r="H1505" s="1" t="s">
        <v>9631</v>
      </c>
      <c r="I1505" s="1" t="s">
        <v>11270</v>
      </c>
      <c r="J1505" s="1"/>
      <c r="K1505" s="1" t="s">
        <v>26049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26108</v>
      </c>
      <c r="Q1505" s="1" t="s">
        <v>26976</v>
      </c>
      <c r="R1505" s="1" t="s">
        <v>13871</v>
      </c>
      <c r="S1505" s="1" t="s">
        <v>1503</v>
      </c>
      <c r="T1505" s="1"/>
      <c r="U1505" s="1"/>
      <c r="V1505" s="1" t="s">
        <v>13883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6510</v>
      </c>
      <c r="G1506" s="1" t="s">
        <v>8129</v>
      </c>
      <c r="H1506" s="1" t="s">
        <v>4890</v>
      </c>
      <c r="I1506" s="1" t="s">
        <v>11271</v>
      </c>
      <c r="J1506" s="1"/>
      <c r="K1506" s="1" t="s">
        <v>26049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26108</v>
      </c>
      <c r="Q1506" s="1" t="s">
        <v>26977</v>
      </c>
      <c r="R1506" s="1" t="s">
        <v>13871</v>
      </c>
      <c r="S1506" s="1" t="s">
        <v>1504</v>
      </c>
      <c r="T1506" s="1"/>
      <c r="U1506" s="1"/>
      <c r="V1506" s="1" t="s">
        <v>13883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6511</v>
      </c>
      <c r="G1507" s="1" t="s">
        <v>8130</v>
      </c>
      <c r="H1507" s="1" t="s">
        <v>8130</v>
      </c>
      <c r="I1507" s="1" t="s">
        <v>11272</v>
      </c>
      <c r="J1507" s="1"/>
      <c r="K1507" s="1" t="s">
        <v>26049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26108</v>
      </c>
      <c r="Q1507" s="1" t="s">
        <v>26978</v>
      </c>
      <c r="R1507" s="1" t="s">
        <v>13871</v>
      </c>
      <c r="S1507" s="1" t="s">
        <v>1505</v>
      </c>
      <c r="T1507" s="1"/>
      <c r="U1507" s="1"/>
      <c r="V1507" s="1" t="s">
        <v>13883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14950</v>
      </c>
      <c r="F1508" s="1" t="s">
        <v>15976</v>
      </c>
      <c r="G1508" s="1" t="s">
        <v>17003</v>
      </c>
      <c r="H1508" s="1" t="s">
        <v>17957</v>
      </c>
      <c r="I1508" s="1" t="s">
        <v>11273</v>
      </c>
      <c r="J1508" s="1"/>
      <c r="K1508" s="1" t="s">
        <v>26049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26108</v>
      </c>
      <c r="Q1508" s="1" t="s">
        <v>26979</v>
      </c>
      <c r="R1508" s="1" t="s">
        <v>13871</v>
      </c>
      <c r="S1508" s="1" t="s">
        <v>1506</v>
      </c>
      <c r="T1508" s="1"/>
      <c r="U1508" s="1"/>
      <c r="V1508" s="1" t="s">
        <v>13883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6513</v>
      </c>
      <c r="G1509" s="1" t="s">
        <v>8132</v>
      </c>
      <c r="H1509" s="1" t="s">
        <v>9633</v>
      </c>
      <c r="I1509" s="1" t="s">
        <v>11274</v>
      </c>
      <c r="J1509" s="1"/>
      <c r="K1509" s="1" t="s">
        <v>26049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26108</v>
      </c>
      <c r="Q1509" s="1" t="s">
        <v>26980</v>
      </c>
      <c r="R1509" s="1" t="s">
        <v>13871</v>
      </c>
      <c r="S1509" s="1" t="s">
        <v>1507</v>
      </c>
      <c r="T1509" s="1"/>
      <c r="U1509" s="1"/>
      <c r="V1509" s="1" t="s">
        <v>13883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14951</v>
      </c>
      <c r="F1510" s="1" t="s">
        <v>15977</v>
      </c>
      <c r="G1510" s="1" t="s">
        <v>17004</v>
      </c>
      <c r="H1510" s="1" t="s">
        <v>17958</v>
      </c>
      <c r="I1510" s="1" t="s">
        <v>11275</v>
      </c>
      <c r="J1510" s="1"/>
      <c r="K1510" s="1" t="s">
        <v>26049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26108</v>
      </c>
      <c r="Q1510" s="1" t="s">
        <v>26981</v>
      </c>
      <c r="R1510" s="1" t="s">
        <v>13871</v>
      </c>
      <c r="S1510" s="1" t="s">
        <v>1508</v>
      </c>
      <c r="T1510" s="1"/>
      <c r="U1510" s="1"/>
      <c r="V1510" s="1" t="s">
        <v>13883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6515</v>
      </c>
      <c r="G1511" s="1" t="s">
        <v>8134</v>
      </c>
      <c r="H1511" s="1" t="s">
        <v>9635</v>
      </c>
      <c r="I1511" s="1" t="s">
        <v>11276</v>
      </c>
      <c r="J1511" s="1"/>
      <c r="K1511" s="1" t="s">
        <v>26049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26108</v>
      </c>
      <c r="Q1511" s="1" t="s">
        <v>26982</v>
      </c>
      <c r="R1511" s="1" t="s">
        <v>13871</v>
      </c>
      <c r="S1511" s="1" t="s">
        <v>1509</v>
      </c>
      <c r="T1511" s="1"/>
      <c r="U1511" s="1"/>
      <c r="V1511" s="1" t="s">
        <v>13883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6516</v>
      </c>
      <c r="G1512" s="1" t="s">
        <v>8135</v>
      </c>
      <c r="H1512" s="1" t="s">
        <v>9636</v>
      </c>
      <c r="I1512" s="1" t="s">
        <v>10723</v>
      </c>
      <c r="J1512" s="1"/>
      <c r="K1512" s="1" t="s">
        <v>26049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26108</v>
      </c>
      <c r="Q1512" s="1" t="s">
        <v>26983</v>
      </c>
      <c r="R1512" s="1" t="s">
        <v>13871</v>
      </c>
      <c r="S1512" s="1" t="s">
        <v>1510</v>
      </c>
      <c r="T1512" s="1"/>
      <c r="U1512" s="1"/>
      <c r="V1512" s="1" t="s">
        <v>13883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6517</v>
      </c>
      <c r="G1513" s="1" t="s">
        <v>8136</v>
      </c>
      <c r="H1513" s="1" t="s">
        <v>9637</v>
      </c>
      <c r="I1513" s="1" t="s">
        <v>11277</v>
      </c>
      <c r="J1513" s="1"/>
      <c r="K1513" s="1" t="s">
        <v>26049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26109</v>
      </c>
      <c r="Q1513" s="1" t="s">
        <v>26109</v>
      </c>
      <c r="R1513" s="1" t="s">
        <v>13871</v>
      </c>
      <c r="S1513" s="1" t="s">
        <v>1511</v>
      </c>
      <c r="T1513" s="1"/>
      <c r="U1513" s="1" t="s">
        <v>27048</v>
      </c>
      <c r="V1513" s="1" t="s">
        <v>13883</v>
      </c>
      <c r="W1513" s="1" t="s">
        <v>1511</v>
      </c>
      <c r="X1513" s="1" t="s">
        <v>27059</v>
      </c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6518</v>
      </c>
      <c r="G1514" s="1" t="s">
        <v>8137</v>
      </c>
      <c r="H1514" s="1" t="s">
        <v>9638</v>
      </c>
      <c r="I1514" s="1" t="s">
        <v>11278</v>
      </c>
      <c r="J1514" s="1"/>
      <c r="K1514" s="1" t="s">
        <v>26049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26109</v>
      </c>
      <c r="Q1514" s="1" t="s">
        <v>26109</v>
      </c>
      <c r="R1514" s="1" t="s">
        <v>13871</v>
      </c>
      <c r="S1514" s="1" t="s">
        <v>1512</v>
      </c>
      <c r="T1514" s="1"/>
      <c r="U1514" s="1"/>
      <c r="V1514" s="1" t="s">
        <v>13883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6519</v>
      </c>
      <c r="G1515" s="1" t="s">
        <v>8138</v>
      </c>
      <c r="H1515" s="1" t="s">
        <v>9639</v>
      </c>
      <c r="I1515" s="1" t="s">
        <v>11279</v>
      </c>
      <c r="J1515" s="1"/>
      <c r="K1515" s="1" t="s">
        <v>26049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26109</v>
      </c>
      <c r="Q1515" s="1" t="s">
        <v>26109</v>
      </c>
      <c r="R1515" s="1" t="s">
        <v>13871</v>
      </c>
      <c r="S1515" s="1" t="s">
        <v>1513</v>
      </c>
      <c r="T1515" s="1"/>
      <c r="U1515" s="1"/>
      <c r="V1515" s="1" t="s">
        <v>13883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6520</v>
      </c>
      <c r="G1516" s="1" t="s">
        <v>8139</v>
      </c>
      <c r="H1516" s="1" t="s">
        <v>9640</v>
      </c>
      <c r="I1516" s="1" t="s">
        <v>11280</v>
      </c>
      <c r="J1516" s="1"/>
      <c r="K1516" s="1" t="s">
        <v>26049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26109</v>
      </c>
      <c r="Q1516" s="1" t="s">
        <v>26109</v>
      </c>
      <c r="R1516" s="1" t="s">
        <v>13871</v>
      </c>
      <c r="S1516" s="1" t="s">
        <v>1514</v>
      </c>
      <c r="T1516" s="1"/>
      <c r="U1516" s="1"/>
      <c r="V1516" s="1" t="s">
        <v>13883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6521</v>
      </c>
      <c r="G1517" s="1" t="s">
        <v>8140</v>
      </c>
      <c r="H1517" s="1" t="s">
        <v>9641</v>
      </c>
      <c r="I1517" s="1" t="s">
        <v>11281</v>
      </c>
      <c r="J1517" s="1"/>
      <c r="K1517" s="1" t="s">
        <v>26049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26109</v>
      </c>
      <c r="Q1517" s="1" t="s">
        <v>26109</v>
      </c>
      <c r="R1517" s="1" t="s">
        <v>13871</v>
      </c>
      <c r="S1517" s="1" t="s">
        <v>1515</v>
      </c>
      <c r="T1517" s="1"/>
      <c r="U1517" s="1"/>
      <c r="V1517" s="1" t="s">
        <v>13883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14952</v>
      </c>
      <c r="F1518" s="1" t="s">
        <v>15978</v>
      </c>
      <c r="G1518" s="1" t="s">
        <v>17005</v>
      </c>
      <c r="H1518" s="1" t="s">
        <v>17959</v>
      </c>
      <c r="I1518" s="1" t="s">
        <v>11282</v>
      </c>
      <c r="J1518" s="1"/>
      <c r="K1518" s="1" t="s">
        <v>26049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26109</v>
      </c>
      <c r="Q1518" s="1" t="s">
        <v>26109</v>
      </c>
      <c r="R1518" s="1" t="s">
        <v>13871</v>
      </c>
      <c r="S1518" s="1" t="s">
        <v>1516</v>
      </c>
      <c r="T1518" s="1"/>
      <c r="U1518" s="1"/>
      <c r="V1518" s="1" t="s">
        <v>13883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6523</v>
      </c>
      <c r="G1519" s="1" t="s">
        <v>8142</v>
      </c>
      <c r="H1519" s="1" t="s">
        <v>9627</v>
      </c>
      <c r="I1519" s="1" t="s">
        <v>11283</v>
      </c>
      <c r="J1519" s="1"/>
      <c r="K1519" s="1" t="s">
        <v>26049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26109</v>
      </c>
      <c r="Q1519" s="1" t="s">
        <v>26109</v>
      </c>
      <c r="R1519" s="1" t="s">
        <v>13871</v>
      </c>
      <c r="S1519" s="1" t="s">
        <v>1517</v>
      </c>
      <c r="T1519" s="1"/>
      <c r="U1519" s="1"/>
      <c r="V1519" s="1" t="s">
        <v>13883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6524</v>
      </c>
      <c r="G1520" s="1" t="s">
        <v>8143</v>
      </c>
      <c r="H1520" s="1" t="s">
        <v>9643</v>
      </c>
      <c r="I1520" s="1" t="s">
        <v>11284</v>
      </c>
      <c r="J1520" s="1"/>
      <c r="K1520" s="1" t="s">
        <v>26049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26109</v>
      </c>
      <c r="Q1520" s="1" t="s">
        <v>26109</v>
      </c>
      <c r="R1520" s="1" t="s">
        <v>13871</v>
      </c>
      <c r="S1520" s="1" t="s">
        <v>1518</v>
      </c>
      <c r="T1520" s="1"/>
      <c r="U1520" s="1"/>
      <c r="V1520" s="1" t="s">
        <v>13883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6525</v>
      </c>
      <c r="G1521" s="1" t="s">
        <v>8144</v>
      </c>
      <c r="H1521" s="1" t="s">
        <v>9644</v>
      </c>
      <c r="I1521" s="1" t="s">
        <v>11285</v>
      </c>
      <c r="J1521" s="1"/>
      <c r="K1521" s="1" t="s">
        <v>26049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26109</v>
      </c>
      <c r="Q1521" s="1" t="s">
        <v>26109</v>
      </c>
      <c r="R1521" s="1" t="s">
        <v>13871</v>
      </c>
      <c r="S1521" s="1" t="s">
        <v>1519</v>
      </c>
      <c r="T1521" s="1"/>
      <c r="U1521" s="1"/>
      <c r="V1521" s="1" t="s">
        <v>13883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6526</v>
      </c>
      <c r="G1522" s="1" t="s">
        <v>8145</v>
      </c>
      <c r="H1522" s="1" t="s">
        <v>9645</v>
      </c>
      <c r="I1522" s="1" t="s">
        <v>11286</v>
      </c>
      <c r="J1522" s="1"/>
      <c r="K1522" s="1" t="s">
        <v>26049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26109</v>
      </c>
      <c r="Q1522" s="1" t="s">
        <v>26109</v>
      </c>
      <c r="R1522" s="1" t="s">
        <v>13871</v>
      </c>
      <c r="S1522" s="1" t="s">
        <v>1520</v>
      </c>
      <c r="T1522" s="1"/>
      <c r="U1522" s="1"/>
      <c r="V1522" s="1" t="s">
        <v>13883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14953</v>
      </c>
      <c r="F1523" s="1" t="s">
        <v>15979</v>
      </c>
      <c r="G1523" s="1" t="s">
        <v>17006</v>
      </c>
      <c r="H1523" s="1" t="s">
        <v>17960</v>
      </c>
      <c r="I1523" s="1" t="s">
        <v>11287</v>
      </c>
      <c r="J1523" s="1"/>
      <c r="K1523" s="1" t="s">
        <v>26049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26109</v>
      </c>
      <c r="Q1523" s="1" t="s">
        <v>26109</v>
      </c>
      <c r="R1523" s="1" t="s">
        <v>13871</v>
      </c>
      <c r="S1523" s="1" t="s">
        <v>1521</v>
      </c>
      <c r="T1523" s="1"/>
      <c r="U1523" s="1"/>
      <c r="V1523" s="1" t="s">
        <v>13883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6528</v>
      </c>
      <c r="G1524" s="1" t="s">
        <v>8147</v>
      </c>
      <c r="H1524" s="1" t="s">
        <v>9647</v>
      </c>
      <c r="I1524" s="1" t="s">
        <v>11288</v>
      </c>
      <c r="J1524" s="1"/>
      <c r="K1524" s="1" t="s">
        <v>26049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26109</v>
      </c>
      <c r="Q1524" s="1" t="s">
        <v>26109</v>
      </c>
      <c r="R1524" s="1" t="s">
        <v>13871</v>
      </c>
      <c r="S1524" s="1" t="s">
        <v>1522</v>
      </c>
      <c r="T1524" s="1"/>
      <c r="U1524" s="1"/>
      <c r="V1524" s="1" t="s">
        <v>13883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6529</v>
      </c>
      <c r="G1525" s="1" t="s">
        <v>8148</v>
      </c>
      <c r="H1525" s="1" t="s">
        <v>9643</v>
      </c>
      <c r="I1525" s="1" t="s">
        <v>11289</v>
      </c>
      <c r="J1525" s="1"/>
      <c r="K1525" s="1" t="s">
        <v>26049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26109</v>
      </c>
      <c r="Q1525" s="1" t="s">
        <v>26109</v>
      </c>
      <c r="R1525" s="1" t="s">
        <v>13871</v>
      </c>
      <c r="S1525" s="1" t="s">
        <v>1523</v>
      </c>
      <c r="T1525" s="1"/>
      <c r="U1525" s="1"/>
      <c r="V1525" s="1" t="s">
        <v>13883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6530</v>
      </c>
      <c r="G1526" s="1" t="s">
        <v>8149</v>
      </c>
      <c r="H1526" s="1" t="s">
        <v>9648</v>
      </c>
      <c r="I1526" s="1" t="s">
        <v>11290</v>
      </c>
      <c r="J1526" s="1"/>
      <c r="K1526" s="1" t="s">
        <v>26049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26109</v>
      </c>
      <c r="Q1526" s="1" t="s">
        <v>26109</v>
      </c>
      <c r="R1526" s="1" t="s">
        <v>13871</v>
      </c>
      <c r="S1526" s="1" t="s">
        <v>1524</v>
      </c>
      <c r="T1526" s="1"/>
      <c r="U1526" s="1"/>
      <c r="V1526" s="1" t="s">
        <v>13883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14954</v>
      </c>
      <c r="F1527" s="1" t="s">
        <v>15980</v>
      </c>
      <c r="G1527" s="1" t="s">
        <v>17007</v>
      </c>
      <c r="H1527" s="1" t="s">
        <v>17961</v>
      </c>
      <c r="I1527" s="1" t="s">
        <v>11291</v>
      </c>
      <c r="J1527" s="1"/>
      <c r="K1527" s="1" t="s">
        <v>26049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26109</v>
      </c>
      <c r="Q1527" s="1" t="s">
        <v>26109</v>
      </c>
      <c r="R1527" s="1" t="s">
        <v>13871</v>
      </c>
      <c r="S1527" s="1" t="s">
        <v>1525</v>
      </c>
      <c r="T1527" s="1"/>
      <c r="U1527" s="1"/>
      <c r="V1527" s="1" t="s">
        <v>13883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6532</v>
      </c>
      <c r="G1528" s="1" t="s">
        <v>8151</v>
      </c>
      <c r="H1528" s="1" t="s">
        <v>9650</v>
      </c>
      <c r="I1528" s="1" t="s">
        <v>11292</v>
      </c>
      <c r="J1528" s="1"/>
      <c r="K1528" s="1" t="s">
        <v>26049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26109</v>
      </c>
      <c r="Q1528" s="1" t="s">
        <v>26109</v>
      </c>
      <c r="R1528" s="1" t="s">
        <v>13871</v>
      </c>
      <c r="S1528" s="1" t="s">
        <v>1526</v>
      </c>
      <c r="T1528" s="1"/>
      <c r="U1528" s="1"/>
      <c r="V1528" s="1" t="s">
        <v>13883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6533</v>
      </c>
      <c r="G1529" s="1" t="s">
        <v>8152</v>
      </c>
      <c r="H1529" s="1" t="s">
        <v>9651</v>
      </c>
      <c r="I1529" s="1" t="s">
        <v>11293</v>
      </c>
      <c r="J1529" s="1"/>
      <c r="K1529" s="1" t="s">
        <v>26049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26109</v>
      </c>
      <c r="Q1529" s="1" t="s">
        <v>26109</v>
      </c>
      <c r="R1529" s="1" t="s">
        <v>13871</v>
      </c>
      <c r="S1529" s="1" t="s">
        <v>1527</v>
      </c>
      <c r="T1529" s="1"/>
      <c r="U1529" s="1"/>
      <c r="V1529" s="1" t="s">
        <v>13883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6534</v>
      </c>
      <c r="G1530" s="1" t="s">
        <v>8153</v>
      </c>
      <c r="H1530" s="1" t="s">
        <v>9652</v>
      </c>
      <c r="I1530" s="1" t="s">
        <v>11294</v>
      </c>
      <c r="J1530" s="1"/>
      <c r="K1530" s="1" t="s">
        <v>26049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26109</v>
      </c>
      <c r="Q1530" s="1" t="s">
        <v>26109</v>
      </c>
      <c r="R1530" s="1" t="s">
        <v>13871</v>
      </c>
      <c r="S1530" s="1" t="s">
        <v>1528</v>
      </c>
      <c r="T1530" s="1"/>
      <c r="U1530" s="1"/>
      <c r="V1530" s="1" t="s">
        <v>13883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6535</v>
      </c>
      <c r="G1531" s="1" t="s">
        <v>8154</v>
      </c>
      <c r="H1531" s="1" t="s">
        <v>9653</v>
      </c>
      <c r="I1531" s="1" t="s">
        <v>11295</v>
      </c>
      <c r="J1531" s="1"/>
      <c r="K1531" s="1" t="s">
        <v>26049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26109</v>
      </c>
      <c r="Q1531" s="1" t="s">
        <v>26109</v>
      </c>
      <c r="R1531" s="1" t="s">
        <v>13871</v>
      </c>
      <c r="S1531" s="1" t="s">
        <v>1529</v>
      </c>
      <c r="T1531" s="1"/>
      <c r="U1531" s="1"/>
      <c r="V1531" s="1" t="s">
        <v>13883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14955</v>
      </c>
      <c r="F1532" s="1" t="s">
        <v>15981</v>
      </c>
      <c r="G1532" s="1" t="s">
        <v>17008</v>
      </c>
      <c r="H1532" s="1" t="s">
        <v>17962</v>
      </c>
      <c r="I1532" s="1" t="s">
        <v>11296</v>
      </c>
      <c r="J1532" s="1"/>
      <c r="K1532" s="1" t="s">
        <v>26049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26109</v>
      </c>
      <c r="Q1532" s="1" t="s">
        <v>26109</v>
      </c>
      <c r="R1532" s="1" t="s">
        <v>13871</v>
      </c>
      <c r="S1532" s="1" t="s">
        <v>1530</v>
      </c>
      <c r="T1532" s="1"/>
      <c r="U1532" s="1"/>
      <c r="V1532" s="1" t="s">
        <v>13883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6537</v>
      </c>
      <c r="G1533" s="1" t="s">
        <v>8156</v>
      </c>
      <c r="H1533" s="1" t="s">
        <v>9655</v>
      </c>
      <c r="I1533" s="1" t="s">
        <v>11297</v>
      </c>
      <c r="J1533" s="1"/>
      <c r="K1533" s="1" t="s">
        <v>26049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26109</v>
      </c>
      <c r="Q1533" s="1" t="s">
        <v>26109</v>
      </c>
      <c r="R1533" s="1" t="s">
        <v>13871</v>
      </c>
      <c r="S1533" s="1" t="s">
        <v>1531</v>
      </c>
      <c r="T1533" s="1"/>
      <c r="U1533" s="1"/>
      <c r="V1533" s="1" t="s">
        <v>13883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6538</v>
      </c>
      <c r="G1534" s="1" t="s">
        <v>8157</v>
      </c>
      <c r="H1534" s="1" t="s">
        <v>9656</v>
      </c>
      <c r="I1534" s="1" t="s">
        <v>11298</v>
      </c>
      <c r="J1534" s="1"/>
      <c r="K1534" s="1" t="s">
        <v>26049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26109</v>
      </c>
      <c r="Q1534" s="1" t="s">
        <v>26109</v>
      </c>
      <c r="R1534" s="1" t="s">
        <v>13871</v>
      </c>
      <c r="S1534" s="1" t="s">
        <v>1532</v>
      </c>
      <c r="T1534" s="1"/>
      <c r="U1534" s="1"/>
      <c r="V1534" s="1" t="s">
        <v>13883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6539</v>
      </c>
      <c r="G1535" s="1" t="s">
        <v>4919</v>
      </c>
      <c r="H1535" s="1" t="s">
        <v>9657</v>
      </c>
      <c r="I1535" s="1" t="s">
        <v>11299</v>
      </c>
      <c r="J1535" s="1"/>
      <c r="K1535" s="1" t="s">
        <v>26049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26109</v>
      </c>
      <c r="Q1535" s="1" t="s">
        <v>26109</v>
      </c>
      <c r="R1535" s="1" t="s">
        <v>13871</v>
      </c>
      <c r="S1535" s="1" t="s">
        <v>1533</v>
      </c>
      <c r="T1535" s="1"/>
      <c r="U1535" s="1"/>
      <c r="V1535" s="1" t="s">
        <v>13883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6540</v>
      </c>
      <c r="G1536" s="1" t="s">
        <v>8158</v>
      </c>
      <c r="H1536" s="1" t="s">
        <v>9658</v>
      </c>
      <c r="I1536" s="1" t="s">
        <v>11300</v>
      </c>
      <c r="J1536" s="1"/>
      <c r="K1536" s="1" t="s">
        <v>26049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26109</v>
      </c>
      <c r="Q1536" s="1" t="s">
        <v>26109</v>
      </c>
      <c r="R1536" s="1" t="s">
        <v>13871</v>
      </c>
      <c r="S1536" s="1" t="s">
        <v>1534</v>
      </c>
      <c r="T1536" s="1"/>
      <c r="U1536" s="1"/>
      <c r="V1536" s="1" t="s">
        <v>13883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14956</v>
      </c>
      <c r="F1537" s="1" t="s">
        <v>15982</v>
      </c>
      <c r="G1537" s="1" t="s">
        <v>17009</v>
      </c>
      <c r="H1537" s="1" t="s">
        <v>17963</v>
      </c>
      <c r="I1537" s="1" t="s">
        <v>11301</v>
      </c>
      <c r="J1537" s="1"/>
      <c r="K1537" s="1" t="s">
        <v>26049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26109</v>
      </c>
      <c r="Q1537" s="1" t="s">
        <v>26109</v>
      </c>
      <c r="R1537" s="1" t="s">
        <v>13871</v>
      </c>
      <c r="S1537" s="1" t="s">
        <v>1535</v>
      </c>
      <c r="T1537" s="1"/>
      <c r="U1537" s="1"/>
      <c r="V1537" s="1" t="s">
        <v>13883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14957</v>
      </c>
      <c r="F1538" s="1" t="s">
        <v>15983</v>
      </c>
      <c r="G1538" s="1" t="s">
        <v>17010</v>
      </c>
      <c r="H1538" s="1" t="s">
        <v>17960</v>
      </c>
      <c r="I1538" s="1" t="s">
        <v>11302</v>
      </c>
      <c r="J1538" s="1"/>
      <c r="K1538" s="1" t="s">
        <v>26049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26109</v>
      </c>
      <c r="Q1538" s="1" t="s">
        <v>26109</v>
      </c>
      <c r="R1538" s="1" t="s">
        <v>13871</v>
      </c>
      <c r="S1538" s="1" t="s">
        <v>1536</v>
      </c>
      <c r="T1538" s="1"/>
      <c r="U1538" s="1"/>
      <c r="V1538" s="1" t="s">
        <v>13883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14958</v>
      </c>
      <c r="F1539" s="1" t="s">
        <v>15984</v>
      </c>
      <c r="G1539" s="1" t="s">
        <v>17011</v>
      </c>
      <c r="H1539" s="1" t="s">
        <v>17964</v>
      </c>
      <c r="I1539" s="1" t="s">
        <v>11303</v>
      </c>
      <c r="J1539" s="1"/>
      <c r="K1539" s="1" t="s">
        <v>26049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26109</v>
      </c>
      <c r="Q1539" s="1" t="s">
        <v>26109</v>
      </c>
      <c r="R1539" s="1" t="s">
        <v>13871</v>
      </c>
      <c r="S1539" s="1" t="s">
        <v>1537</v>
      </c>
      <c r="T1539" s="1"/>
      <c r="U1539" s="1"/>
      <c r="V1539" s="1" t="s">
        <v>13883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14959</v>
      </c>
      <c r="F1540" s="1" t="s">
        <v>15985</v>
      </c>
      <c r="G1540" s="1" t="s">
        <v>17012</v>
      </c>
      <c r="H1540" s="1" t="s">
        <v>17965</v>
      </c>
      <c r="I1540" s="1" t="s">
        <v>11304</v>
      </c>
      <c r="J1540" s="1"/>
      <c r="K1540" s="1" t="s">
        <v>26049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26109</v>
      </c>
      <c r="Q1540" s="1" t="s">
        <v>26109</v>
      </c>
      <c r="R1540" s="1" t="s">
        <v>13871</v>
      </c>
      <c r="S1540" s="1" t="s">
        <v>1538</v>
      </c>
      <c r="T1540" s="1"/>
      <c r="U1540" s="1"/>
      <c r="V1540" s="1" t="s">
        <v>13883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14960</v>
      </c>
      <c r="F1541" s="1" t="s">
        <v>15986</v>
      </c>
      <c r="G1541" s="1" t="s">
        <v>17013</v>
      </c>
      <c r="H1541" s="1" t="s">
        <v>17966</v>
      </c>
      <c r="I1541" s="1" t="s">
        <v>11305</v>
      </c>
      <c r="J1541" s="1"/>
      <c r="K1541" s="1" t="s">
        <v>26049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26109</v>
      </c>
      <c r="Q1541" s="1" t="s">
        <v>26109</v>
      </c>
      <c r="R1541" s="1" t="s">
        <v>13871</v>
      </c>
      <c r="S1541" s="1" t="s">
        <v>1539</v>
      </c>
      <c r="T1541" s="1"/>
      <c r="U1541" s="1"/>
      <c r="V1541" s="1" t="s">
        <v>13883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6546</v>
      </c>
      <c r="G1542" s="1" t="s">
        <v>8164</v>
      </c>
      <c r="H1542" s="1" t="s">
        <v>9663</v>
      </c>
      <c r="I1542" s="1" t="s">
        <v>11306</v>
      </c>
      <c r="J1542" s="1"/>
      <c r="K1542" s="1" t="s">
        <v>26049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26109</v>
      </c>
      <c r="Q1542" s="1" t="s">
        <v>26109</v>
      </c>
      <c r="R1542" s="1" t="s">
        <v>13871</v>
      </c>
      <c r="S1542" s="1" t="s">
        <v>1540</v>
      </c>
      <c r="T1542" s="1"/>
      <c r="U1542" s="1"/>
      <c r="V1542" s="1" t="s">
        <v>13883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14961</v>
      </c>
      <c r="F1543" s="1" t="s">
        <v>15987</v>
      </c>
      <c r="G1543" s="1" t="s">
        <v>17014</v>
      </c>
      <c r="H1543" s="1" t="s">
        <v>17967</v>
      </c>
      <c r="I1543" s="1" t="s">
        <v>11307</v>
      </c>
      <c r="J1543" s="1"/>
      <c r="K1543" s="1" t="s">
        <v>26049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26109</v>
      </c>
      <c r="Q1543" s="1" t="s">
        <v>26109</v>
      </c>
      <c r="R1543" s="1" t="s">
        <v>13871</v>
      </c>
      <c r="S1543" s="1" t="s">
        <v>1541</v>
      </c>
      <c r="T1543" s="1"/>
      <c r="U1543" s="1"/>
      <c r="V1543" s="1" t="s">
        <v>13883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6548</v>
      </c>
      <c r="G1544" s="1" t="s">
        <v>8166</v>
      </c>
      <c r="H1544" s="1" t="s">
        <v>9665</v>
      </c>
      <c r="I1544" s="1" t="s">
        <v>11308</v>
      </c>
      <c r="J1544" s="1"/>
      <c r="K1544" s="1" t="s">
        <v>26049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26109</v>
      </c>
      <c r="Q1544" s="1" t="s">
        <v>26109</v>
      </c>
      <c r="R1544" s="1" t="s">
        <v>13871</v>
      </c>
      <c r="S1544" s="1" t="s">
        <v>1542</v>
      </c>
      <c r="T1544" s="1"/>
      <c r="U1544" s="1"/>
      <c r="V1544" s="1" t="s">
        <v>13883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14962</v>
      </c>
      <c r="F1545" s="1" t="s">
        <v>14962</v>
      </c>
      <c r="G1545" s="1" t="s">
        <v>17015</v>
      </c>
      <c r="H1545" s="1" t="s">
        <v>17964</v>
      </c>
      <c r="I1545" s="1" t="s">
        <v>11309</v>
      </c>
      <c r="J1545" s="1"/>
      <c r="K1545" s="1" t="s">
        <v>26049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26109</v>
      </c>
      <c r="Q1545" s="1" t="s">
        <v>26109</v>
      </c>
      <c r="R1545" s="1" t="s">
        <v>13871</v>
      </c>
      <c r="S1545" s="1" t="s">
        <v>1543</v>
      </c>
      <c r="T1545" s="1"/>
      <c r="U1545" s="1"/>
      <c r="V1545" s="1" t="s">
        <v>13883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8168</v>
      </c>
      <c r="H1546" s="1" t="s">
        <v>9666</v>
      </c>
      <c r="I1546" s="1" t="s">
        <v>11310</v>
      </c>
      <c r="J1546" s="1"/>
      <c r="K1546" s="1" t="s">
        <v>26049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26109</v>
      </c>
      <c r="Q1546" s="1" t="s">
        <v>26109</v>
      </c>
      <c r="R1546" s="1" t="s">
        <v>13871</v>
      </c>
      <c r="S1546" s="1" t="s">
        <v>1544</v>
      </c>
      <c r="T1546" s="1"/>
      <c r="U1546" s="1"/>
      <c r="V1546" s="1" t="s">
        <v>13883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14963</v>
      </c>
      <c r="F1547" s="1" t="s">
        <v>15988</v>
      </c>
      <c r="G1547" s="1" t="s">
        <v>17016</v>
      </c>
      <c r="H1547" s="1" t="s">
        <v>17967</v>
      </c>
      <c r="I1547" s="1" t="s">
        <v>11311</v>
      </c>
      <c r="J1547" s="1"/>
      <c r="K1547" s="1" t="s">
        <v>26049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26109</v>
      </c>
      <c r="Q1547" s="1" t="s">
        <v>26109</v>
      </c>
      <c r="R1547" s="1" t="s">
        <v>13871</v>
      </c>
      <c r="S1547" s="1" t="s">
        <v>1545</v>
      </c>
      <c r="T1547" s="1"/>
      <c r="U1547" s="1"/>
      <c r="V1547" s="1" t="s">
        <v>13883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6551</v>
      </c>
      <c r="G1548" s="1" t="s">
        <v>8170</v>
      </c>
      <c r="H1548" s="1" t="s">
        <v>9667</v>
      </c>
      <c r="I1548" s="1" t="s">
        <v>11312</v>
      </c>
      <c r="J1548" s="1"/>
      <c r="K1548" s="1" t="s">
        <v>26049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26109</v>
      </c>
      <c r="Q1548" s="1" t="s">
        <v>26109</v>
      </c>
      <c r="R1548" s="1" t="s">
        <v>13871</v>
      </c>
      <c r="S1548" s="1" t="s">
        <v>1546</v>
      </c>
      <c r="T1548" s="1"/>
      <c r="U1548" s="1"/>
      <c r="V1548" s="1" t="s">
        <v>13883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14964</v>
      </c>
      <c r="F1549" s="1" t="s">
        <v>15989</v>
      </c>
      <c r="G1549" s="1" t="s">
        <v>17017</v>
      </c>
      <c r="H1549" s="1" t="s">
        <v>17968</v>
      </c>
      <c r="I1549" s="1" t="s">
        <v>11313</v>
      </c>
      <c r="J1549" s="1"/>
      <c r="K1549" s="1" t="s">
        <v>26049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26109</v>
      </c>
      <c r="Q1549" s="1" t="s">
        <v>26109</v>
      </c>
      <c r="R1549" s="1" t="s">
        <v>13871</v>
      </c>
      <c r="S1549" s="1" t="s">
        <v>1547</v>
      </c>
      <c r="T1549" s="1"/>
      <c r="U1549" s="1"/>
      <c r="V1549" s="1" t="s">
        <v>13883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6553</v>
      </c>
      <c r="G1550" s="1" t="s">
        <v>8172</v>
      </c>
      <c r="H1550" s="1" t="s">
        <v>9669</v>
      </c>
      <c r="I1550" s="1" t="s">
        <v>11314</v>
      </c>
      <c r="J1550" s="1"/>
      <c r="K1550" s="1" t="s">
        <v>26049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26109</v>
      </c>
      <c r="Q1550" s="1" t="s">
        <v>26109</v>
      </c>
      <c r="R1550" s="1" t="s">
        <v>13871</v>
      </c>
      <c r="S1550" s="1" t="s">
        <v>1548</v>
      </c>
      <c r="T1550" s="1"/>
      <c r="U1550" s="1"/>
      <c r="V1550" s="1" t="s">
        <v>13883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6554</v>
      </c>
      <c r="G1551" s="1" t="s">
        <v>8173</v>
      </c>
      <c r="H1551" s="1" t="s">
        <v>9663</v>
      </c>
      <c r="I1551" s="1" t="s">
        <v>11315</v>
      </c>
      <c r="J1551" s="1"/>
      <c r="K1551" s="1" t="s">
        <v>26049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26109</v>
      </c>
      <c r="Q1551" s="1" t="s">
        <v>26109</v>
      </c>
      <c r="R1551" s="1" t="s">
        <v>13871</v>
      </c>
      <c r="S1551" s="1" t="s">
        <v>1549</v>
      </c>
      <c r="T1551" s="1"/>
      <c r="U1551" s="1"/>
      <c r="V1551" s="1" t="s">
        <v>13883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6555</v>
      </c>
      <c r="G1552" s="1" t="s">
        <v>4936</v>
      </c>
      <c r="H1552" s="1" t="s">
        <v>9670</v>
      </c>
      <c r="I1552" s="1" t="s">
        <v>11316</v>
      </c>
      <c r="J1552" s="1"/>
      <c r="K1552" s="1" t="s">
        <v>26049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26109</v>
      </c>
      <c r="Q1552" s="1" t="s">
        <v>26109</v>
      </c>
      <c r="R1552" s="1" t="s">
        <v>13871</v>
      </c>
      <c r="S1552" s="1" t="s">
        <v>1550</v>
      </c>
      <c r="T1552" s="1"/>
      <c r="U1552" s="1"/>
      <c r="V1552" s="1" t="s">
        <v>13883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14965</v>
      </c>
      <c r="F1553" s="1" t="s">
        <v>15990</v>
      </c>
      <c r="G1553" s="1" t="s">
        <v>17018</v>
      </c>
      <c r="H1553" s="1" t="s">
        <v>17969</v>
      </c>
      <c r="I1553" s="1" t="s">
        <v>11317</v>
      </c>
      <c r="J1553" s="1"/>
      <c r="K1553" s="1" t="s">
        <v>26049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26109</v>
      </c>
      <c r="Q1553" s="1" t="s">
        <v>26109</v>
      </c>
      <c r="R1553" s="1" t="s">
        <v>13871</v>
      </c>
      <c r="S1553" s="1" t="s">
        <v>1551</v>
      </c>
      <c r="T1553" s="1"/>
      <c r="U1553" s="1"/>
      <c r="V1553" s="1" t="s">
        <v>13883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6557</v>
      </c>
      <c r="G1554" s="1" t="s">
        <v>8175</v>
      </c>
      <c r="H1554" s="1" t="s">
        <v>9672</v>
      </c>
      <c r="I1554" s="1" t="s">
        <v>11318</v>
      </c>
      <c r="J1554" s="1"/>
      <c r="K1554" s="1" t="s">
        <v>26049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26109</v>
      </c>
      <c r="Q1554" s="1" t="s">
        <v>26109</v>
      </c>
      <c r="R1554" s="1" t="s">
        <v>13871</v>
      </c>
      <c r="S1554" s="1" t="s">
        <v>1552</v>
      </c>
      <c r="T1554" s="1"/>
      <c r="U1554" s="1"/>
      <c r="V1554" s="1" t="s">
        <v>13883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6558</v>
      </c>
      <c r="G1555" s="1" t="s">
        <v>8176</v>
      </c>
      <c r="H1555" s="1" t="s">
        <v>9673</v>
      </c>
      <c r="I1555" s="1" t="s">
        <v>11319</v>
      </c>
      <c r="J1555" s="1"/>
      <c r="K1555" s="1" t="s">
        <v>26049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26109</v>
      </c>
      <c r="Q1555" s="1" t="s">
        <v>26109</v>
      </c>
      <c r="R1555" s="1" t="s">
        <v>13871</v>
      </c>
      <c r="S1555" s="1" t="s">
        <v>1553</v>
      </c>
      <c r="T1555" s="1"/>
      <c r="U1555" s="1"/>
      <c r="V1555" s="1" t="s">
        <v>13883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6559</v>
      </c>
      <c r="G1556" s="1" t="s">
        <v>8177</v>
      </c>
      <c r="H1556" s="1" t="s">
        <v>9674</v>
      </c>
      <c r="I1556" s="1" t="s">
        <v>11320</v>
      </c>
      <c r="J1556" s="1"/>
      <c r="K1556" s="1" t="s">
        <v>26049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26109</v>
      </c>
      <c r="Q1556" s="1" t="s">
        <v>26109</v>
      </c>
      <c r="R1556" s="1" t="s">
        <v>13871</v>
      </c>
      <c r="S1556" s="1" t="s">
        <v>1554</v>
      </c>
      <c r="T1556" s="1"/>
      <c r="U1556" s="1"/>
      <c r="V1556" s="1" t="s">
        <v>13883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6560</v>
      </c>
      <c r="G1557" s="1" t="s">
        <v>8178</v>
      </c>
      <c r="H1557" s="1" t="s">
        <v>9675</v>
      </c>
      <c r="I1557" s="1" t="s">
        <v>11321</v>
      </c>
      <c r="J1557" s="1"/>
      <c r="K1557" s="1" t="s">
        <v>26049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26109</v>
      </c>
      <c r="Q1557" s="1" t="s">
        <v>26109</v>
      </c>
      <c r="R1557" s="1" t="s">
        <v>13871</v>
      </c>
      <c r="S1557" s="1" t="s">
        <v>1555</v>
      </c>
      <c r="T1557" s="1"/>
      <c r="U1557" s="1"/>
      <c r="V1557" s="1" t="s">
        <v>13883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14966</v>
      </c>
      <c r="F1558" s="1" t="s">
        <v>15991</v>
      </c>
      <c r="G1558" s="1" t="s">
        <v>17019</v>
      </c>
      <c r="H1558" s="1" t="s">
        <v>17970</v>
      </c>
      <c r="I1558" s="1" t="s">
        <v>11322</v>
      </c>
      <c r="J1558" s="1"/>
      <c r="K1558" s="1" t="s">
        <v>26049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26109</v>
      </c>
      <c r="Q1558" s="1" t="s">
        <v>26109</v>
      </c>
      <c r="R1558" s="1" t="s">
        <v>13871</v>
      </c>
      <c r="S1558" s="1" t="s">
        <v>1556</v>
      </c>
      <c r="T1558" s="1"/>
      <c r="U1558" s="1"/>
      <c r="V1558" s="1" t="s">
        <v>13883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6562</v>
      </c>
      <c r="G1559" s="1" t="s">
        <v>8180</v>
      </c>
      <c r="H1559" s="1" t="s">
        <v>9677</v>
      </c>
      <c r="I1559" s="1" t="s">
        <v>11323</v>
      </c>
      <c r="J1559" s="1"/>
      <c r="K1559" s="1" t="s">
        <v>26049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26109</v>
      </c>
      <c r="Q1559" s="1" t="s">
        <v>26109</v>
      </c>
      <c r="R1559" s="1" t="s">
        <v>13871</v>
      </c>
      <c r="S1559" s="1" t="s">
        <v>1557</v>
      </c>
      <c r="T1559" s="1"/>
      <c r="U1559" s="1"/>
      <c r="V1559" s="1" t="s">
        <v>13883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6563</v>
      </c>
      <c r="G1560" s="1" t="s">
        <v>8181</v>
      </c>
      <c r="H1560" s="1" t="s">
        <v>9678</v>
      </c>
      <c r="I1560" s="1" t="s">
        <v>11324</v>
      </c>
      <c r="J1560" s="1"/>
      <c r="K1560" s="1" t="s">
        <v>26049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26109</v>
      </c>
      <c r="Q1560" s="1" t="s">
        <v>26109</v>
      </c>
      <c r="R1560" s="1" t="s">
        <v>13871</v>
      </c>
      <c r="S1560" s="1" t="s">
        <v>1558</v>
      </c>
      <c r="T1560" s="1"/>
      <c r="U1560" s="1"/>
      <c r="V1560" s="1" t="s">
        <v>13883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6564</v>
      </c>
      <c r="G1561" s="1" t="s">
        <v>8182</v>
      </c>
      <c r="H1561" s="1" t="s">
        <v>9679</v>
      </c>
      <c r="I1561" s="1" t="s">
        <v>11325</v>
      </c>
      <c r="J1561" s="1"/>
      <c r="K1561" s="1" t="s">
        <v>26049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26109</v>
      </c>
      <c r="Q1561" s="1" t="s">
        <v>26109</v>
      </c>
      <c r="R1561" s="1" t="s">
        <v>13871</v>
      </c>
      <c r="S1561" s="1" t="s">
        <v>1559</v>
      </c>
      <c r="T1561" s="1"/>
      <c r="U1561" s="1"/>
      <c r="V1561" s="1" t="s">
        <v>13883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6565</v>
      </c>
      <c r="G1562" s="1" t="s">
        <v>8183</v>
      </c>
      <c r="H1562" s="1" t="s">
        <v>9680</v>
      </c>
      <c r="I1562" s="1" t="s">
        <v>11326</v>
      </c>
      <c r="J1562" s="1"/>
      <c r="K1562" s="1" t="s">
        <v>26049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26109</v>
      </c>
      <c r="Q1562" s="1" t="s">
        <v>26109</v>
      </c>
      <c r="R1562" s="1" t="s">
        <v>13871</v>
      </c>
      <c r="S1562" s="1" t="s">
        <v>1560</v>
      </c>
      <c r="T1562" s="1"/>
      <c r="U1562" s="1"/>
      <c r="V1562" s="1" t="s">
        <v>13883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6566</v>
      </c>
      <c r="G1563" s="1" t="s">
        <v>8184</v>
      </c>
      <c r="H1563" s="1" t="s">
        <v>9681</v>
      </c>
      <c r="I1563" s="1" t="s">
        <v>11327</v>
      </c>
      <c r="J1563" s="1"/>
      <c r="K1563" s="1" t="s">
        <v>26049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26109</v>
      </c>
      <c r="Q1563" s="1" t="s">
        <v>26109</v>
      </c>
      <c r="R1563" s="1" t="s">
        <v>13871</v>
      </c>
      <c r="S1563" s="1" t="s">
        <v>1561</v>
      </c>
      <c r="T1563" s="1"/>
      <c r="U1563" s="1"/>
      <c r="V1563" s="1" t="s">
        <v>13883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6567</v>
      </c>
      <c r="G1564" s="1" t="s">
        <v>8185</v>
      </c>
      <c r="H1564" s="1" t="s">
        <v>9682</v>
      </c>
      <c r="I1564" s="1" t="s">
        <v>11328</v>
      </c>
      <c r="J1564" s="1"/>
      <c r="K1564" s="1" t="s">
        <v>26049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26109</v>
      </c>
      <c r="Q1564" s="1" t="s">
        <v>26109</v>
      </c>
      <c r="R1564" s="1" t="s">
        <v>13871</v>
      </c>
      <c r="S1564" s="1" t="s">
        <v>1562</v>
      </c>
      <c r="T1564" s="1"/>
      <c r="U1564" s="1"/>
      <c r="V1564" s="1" t="s">
        <v>13883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6568</v>
      </c>
      <c r="G1565" s="1" t="s">
        <v>8186</v>
      </c>
      <c r="H1565" s="1" t="s">
        <v>9683</v>
      </c>
      <c r="I1565" s="1" t="s">
        <v>11329</v>
      </c>
      <c r="J1565" s="1"/>
      <c r="K1565" s="1" t="s">
        <v>26049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26109</v>
      </c>
      <c r="Q1565" s="1" t="s">
        <v>26109</v>
      </c>
      <c r="R1565" s="1" t="s">
        <v>13871</v>
      </c>
      <c r="S1565" s="1" t="s">
        <v>1563</v>
      </c>
      <c r="T1565" s="1"/>
      <c r="U1565" s="1"/>
      <c r="V1565" s="1" t="s">
        <v>13883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6569</v>
      </c>
      <c r="G1566" s="1" t="s">
        <v>8187</v>
      </c>
      <c r="H1566" s="1" t="s">
        <v>9684</v>
      </c>
      <c r="I1566" s="1" t="s">
        <v>11330</v>
      </c>
      <c r="J1566" s="1"/>
      <c r="K1566" s="1" t="s">
        <v>26049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26109</v>
      </c>
      <c r="Q1566" s="1" t="s">
        <v>26109</v>
      </c>
      <c r="R1566" s="1" t="s">
        <v>13871</v>
      </c>
      <c r="S1566" s="1" t="s">
        <v>1564</v>
      </c>
      <c r="T1566" s="1"/>
      <c r="U1566" s="1"/>
      <c r="V1566" s="1" t="s">
        <v>13883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6570</v>
      </c>
      <c r="G1567" s="1" t="s">
        <v>8188</v>
      </c>
      <c r="H1567" s="1" t="s">
        <v>9685</v>
      </c>
      <c r="I1567" s="1" t="s">
        <v>11331</v>
      </c>
      <c r="J1567" s="1"/>
      <c r="K1567" s="1" t="s">
        <v>26049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26109</v>
      </c>
      <c r="Q1567" s="1" t="s">
        <v>26109</v>
      </c>
      <c r="R1567" s="1" t="s">
        <v>13871</v>
      </c>
      <c r="S1567" s="1" t="s">
        <v>1565</v>
      </c>
      <c r="T1567" s="1"/>
      <c r="U1567" s="1"/>
      <c r="V1567" s="1" t="s">
        <v>13883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6571</v>
      </c>
      <c r="G1568" s="1" t="s">
        <v>8189</v>
      </c>
      <c r="H1568" s="1" t="s">
        <v>9686</v>
      </c>
      <c r="I1568" s="1" t="s">
        <v>11332</v>
      </c>
      <c r="J1568" s="1"/>
      <c r="K1568" s="1" t="s">
        <v>26049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26109</v>
      </c>
      <c r="Q1568" s="1" t="s">
        <v>26109</v>
      </c>
      <c r="R1568" s="1" t="s">
        <v>13871</v>
      </c>
      <c r="S1568" s="1" t="s">
        <v>1566</v>
      </c>
      <c r="T1568" s="1"/>
      <c r="U1568" s="1"/>
      <c r="V1568" s="1" t="s">
        <v>13883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6572</v>
      </c>
      <c r="G1569" s="1" t="s">
        <v>8190</v>
      </c>
      <c r="H1569" s="1" t="s">
        <v>9687</v>
      </c>
      <c r="I1569" s="1" t="s">
        <v>11333</v>
      </c>
      <c r="J1569" s="1"/>
      <c r="K1569" s="1" t="s">
        <v>26049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26109</v>
      </c>
      <c r="Q1569" s="1" t="s">
        <v>26109</v>
      </c>
      <c r="R1569" s="1" t="s">
        <v>13871</v>
      </c>
      <c r="S1569" s="1" t="s">
        <v>1567</v>
      </c>
      <c r="T1569" s="1"/>
      <c r="U1569" s="1"/>
      <c r="V1569" s="1" t="s">
        <v>13883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6573</v>
      </c>
      <c r="G1570" s="1" t="s">
        <v>8191</v>
      </c>
      <c r="H1570" s="1" t="s">
        <v>9688</v>
      </c>
      <c r="I1570" s="1" t="s">
        <v>11334</v>
      </c>
      <c r="J1570" s="1"/>
      <c r="K1570" s="1" t="s">
        <v>26049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26109</v>
      </c>
      <c r="Q1570" s="1" t="s">
        <v>26109</v>
      </c>
      <c r="R1570" s="1" t="s">
        <v>13871</v>
      </c>
      <c r="S1570" s="1" t="s">
        <v>1568</v>
      </c>
      <c r="T1570" s="1"/>
      <c r="U1570" s="1"/>
      <c r="V1570" s="1" t="s">
        <v>13883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6574</v>
      </c>
      <c r="G1571" s="1" t="s">
        <v>8192</v>
      </c>
      <c r="H1571" s="1" t="s">
        <v>9689</v>
      </c>
      <c r="I1571" s="1" t="s">
        <v>11335</v>
      </c>
      <c r="J1571" s="1"/>
      <c r="K1571" s="1" t="s">
        <v>26049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26109</v>
      </c>
      <c r="Q1571" s="1" t="s">
        <v>26109</v>
      </c>
      <c r="R1571" s="1" t="s">
        <v>13871</v>
      </c>
      <c r="S1571" s="1" t="s">
        <v>1569</v>
      </c>
      <c r="T1571" s="1"/>
      <c r="U1571" s="1"/>
      <c r="V1571" s="1" t="s">
        <v>13883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4956</v>
      </c>
      <c r="G1572" s="1" t="s">
        <v>8193</v>
      </c>
      <c r="H1572" s="1" t="s">
        <v>9690</v>
      </c>
      <c r="I1572" s="1" t="s">
        <v>11336</v>
      </c>
      <c r="J1572" s="1"/>
      <c r="K1572" s="1" t="s">
        <v>26049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26109</v>
      </c>
      <c r="Q1572" s="1" t="s">
        <v>26109</v>
      </c>
      <c r="R1572" s="1" t="s">
        <v>13871</v>
      </c>
      <c r="S1572" s="1" t="s">
        <v>1570</v>
      </c>
      <c r="T1572" s="1"/>
      <c r="U1572" s="1"/>
      <c r="V1572" s="1" t="s">
        <v>13883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6575</v>
      </c>
      <c r="G1573" s="1" t="s">
        <v>8194</v>
      </c>
      <c r="H1573" s="1" t="s">
        <v>9691</v>
      </c>
      <c r="I1573" s="1" t="s">
        <v>11337</v>
      </c>
      <c r="J1573" s="1"/>
      <c r="K1573" s="1" t="s">
        <v>26049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26109</v>
      </c>
      <c r="Q1573" s="1" t="s">
        <v>26109</v>
      </c>
      <c r="R1573" s="1" t="s">
        <v>13871</v>
      </c>
      <c r="S1573" s="1" t="s">
        <v>1571</v>
      </c>
      <c r="T1573" s="1"/>
      <c r="U1573" s="1"/>
      <c r="V1573" s="1" t="s">
        <v>13883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6576</v>
      </c>
      <c r="G1574" s="1" t="s">
        <v>8195</v>
      </c>
      <c r="H1574" s="1" t="s">
        <v>9692</v>
      </c>
      <c r="I1574" s="1" t="s">
        <v>11338</v>
      </c>
      <c r="J1574" s="1"/>
      <c r="K1574" s="1" t="s">
        <v>26049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26109</v>
      </c>
      <c r="Q1574" s="1" t="s">
        <v>26109</v>
      </c>
      <c r="R1574" s="1" t="s">
        <v>13871</v>
      </c>
      <c r="S1574" s="1" t="s">
        <v>1572</v>
      </c>
      <c r="T1574" s="1"/>
      <c r="U1574" s="1"/>
      <c r="V1574" s="1" t="s">
        <v>13883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4944</v>
      </c>
      <c r="G1575" s="1" t="s">
        <v>8196</v>
      </c>
      <c r="H1575" s="1" t="s">
        <v>9678</v>
      </c>
      <c r="I1575" s="1" t="s">
        <v>11339</v>
      </c>
      <c r="J1575" s="1"/>
      <c r="K1575" s="1" t="s">
        <v>26049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26109</v>
      </c>
      <c r="Q1575" s="1" t="s">
        <v>26109</v>
      </c>
      <c r="R1575" s="1" t="s">
        <v>13871</v>
      </c>
      <c r="S1575" s="1" t="s">
        <v>1573</v>
      </c>
      <c r="T1575" s="1"/>
      <c r="U1575" s="1"/>
      <c r="V1575" s="1" t="s">
        <v>13883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8197</v>
      </c>
      <c r="H1576" s="1" t="s">
        <v>9693</v>
      </c>
      <c r="I1576" s="1" t="s">
        <v>10619</v>
      </c>
      <c r="J1576" s="1"/>
      <c r="K1576" s="1" t="s">
        <v>26049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26109</v>
      </c>
      <c r="Q1576" s="1" t="s">
        <v>26109</v>
      </c>
      <c r="R1576" s="1" t="s">
        <v>13871</v>
      </c>
      <c r="S1576" s="1" t="s">
        <v>1574</v>
      </c>
      <c r="T1576" s="1"/>
      <c r="U1576" s="1"/>
      <c r="V1576" s="1" t="s">
        <v>13883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8198</v>
      </c>
      <c r="H1577" s="1" t="s">
        <v>9694</v>
      </c>
      <c r="I1577" s="1" t="s">
        <v>11340</v>
      </c>
      <c r="J1577" s="1"/>
      <c r="K1577" s="1" t="s">
        <v>26049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26109</v>
      </c>
      <c r="Q1577" s="1" t="s">
        <v>26109</v>
      </c>
      <c r="R1577" s="1" t="s">
        <v>13871</v>
      </c>
      <c r="S1577" s="1" t="s">
        <v>1575</v>
      </c>
      <c r="T1577" s="1"/>
      <c r="U1577" s="1"/>
      <c r="V1577" s="1" t="s">
        <v>13883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8199</v>
      </c>
      <c r="H1578" s="1" t="s">
        <v>9695</v>
      </c>
      <c r="I1578" s="1" t="s">
        <v>11341</v>
      </c>
      <c r="J1578" s="1"/>
      <c r="K1578" s="1" t="s">
        <v>26049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26109</v>
      </c>
      <c r="Q1578" s="1" t="s">
        <v>26109</v>
      </c>
      <c r="R1578" s="1" t="s">
        <v>13871</v>
      </c>
      <c r="S1578" s="1" t="s">
        <v>1576</v>
      </c>
      <c r="T1578" s="1"/>
      <c r="U1578" s="1"/>
      <c r="V1578" s="1" t="s">
        <v>13883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8200</v>
      </c>
      <c r="H1579" s="1" t="s">
        <v>9691</v>
      </c>
      <c r="I1579" s="1" t="s">
        <v>11342</v>
      </c>
      <c r="J1579" s="1"/>
      <c r="K1579" s="1" t="s">
        <v>26049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26109</v>
      </c>
      <c r="Q1579" s="1" t="s">
        <v>26109</v>
      </c>
      <c r="R1579" s="1" t="s">
        <v>13871</v>
      </c>
      <c r="S1579" s="1" t="s">
        <v>1577</v>
      </c>
      <c r="T1579" s="1"/>
      <c r="U1579" s="1"/>
      <c r="V1579" s="1" t="s">
        <v>13883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8201</v>
      </c>
      <c r="H1580" s="1" t="s">
        <v>9696</v>
      </c>
      <c r="I1580" s="1" t="s">
        <v>11343</v>
      </c>
      <c r="J1580" s="1"/>
      <c r="K1580" s="1" t="s">
        <v>26049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26109</v>
      </c>
      <c r="Q1580" s="1" t="s">
        <v>26109</v>
      </c>
      <c r="R1580" s="1" t="s">
        <v>13871</v>
      </c>
      <c r="S1580" s="1" t="s">
        <v>1578</v>
      </c>
      <c r="T1580" s="1"/>
      <c r="U1580" s="1"/>
      <c r="V1580" s="1" t="s">
        <v>13883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8202</v>
      </c>
      <c r="H1581" s="1" t="s">
        <v>9697</v>
      </c>
      <c r="I1581" s="1" t="s">
        <v>11344</v>
      </c>
      <c r="J1581" s="1"/>
      <c r="K1581" s="1" t="s">
        <v>26049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26109</v>
      </c>
      <c r="Q1581" s="1" t="s">
        <v>26109</v>
      </c>
      <c r="R1581" s="1" t="s">
        <v>13871</v>
      </c>
      <c r="S1581" s="1" t="s">
        <v>1579</v>
      </c>
      <c r="T1581" s="1"/>
      <c r="U1581" s="1"/>
      <c r="V1581" s="1" t="s">
        <v>13883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8203</v>
      </c>
      <c r="H1582" s="1" t="s">
        <v>9698</v>
      </c>
      <c r="I1582" s="1" t="s">
        <v>11345</v>
      </c>
      <c r="J1582" s="1"/>
      <c r="K1582" s="1" t="s">
        <v>26049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26109</v>
      </c>
      <c r="Q1582" s="1" t="s">
        <v>26109</v>
      </c>
      <c r="R1582" s="1" t="s">
        <v>13871</v>
      </c>
      <c r="S1582" s="1" t="s">
        <v>1580</v>
      </c>
      <c r="T1582" s="1"/>
      <c r="U1582" s="1"/>
      <c r="V1582" s="1" t="s">
        <v>13883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8204</v>
      </c>
      <c r="H1583" s="1" t="s">
        <v>9699</v>
      </c>
      <c r="I1583" s="1" t="s">
        <v>11346</v>
      </c>
      <c r="J1583" s="1"/>
      <c r="K1583" s="1" t="s">
        <v>26049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26109</v>
      </c>
      <c r="Q1583" s="1" t="s">
        <v>26109</v>
      </c>
      <c r="R1583" s="1" t="s">
        <v>13871</v>
      </c>
      <c r="S1583" s="1" t="s">
        <v>1581</v>
      </c>
      <c r="T1583" s="1"/>
      <c r="U1583" s="1"/>
      <c r="V1583" s="1" t="s">
        <v>13883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8205</v>
      </c>
      <c r="H1584" s="1" t="s">
        <v>9700</v>
      </c>
      <c r="I1584" s="1" t="s">
        <v>11347</v>
      </c>
      <c r="J1584" s="1"/>
      <c r="K1584" s="1" t="s">
        <v>26049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26109</v>
      </c>
      <c r="Q1584" s="1" t="s">
        <v>26109</v>
      </c>
      <c r="R1584" s="1" t="s">
        <v>13871</v>
      </c>
      <c r="S1584" s="1" t="s">
        <v>1582</v>
      </c>
      <c r="T1584" s="1"/>
      <c r="U1584" s="1"/>
      <c r="V1584" s="1" t="s">
        <v>13883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8206</v>
      </c>
      <c r="H1585" s="1" t="s">
        <v>9701</v>
      </c>
      <c r="I1585" s="1" t="s">
        <v>11348</v>
      </c>
      <c r="J1585" s="1"/>
      <c r="K1585" s="1" t="s">
        <v>26049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26109</v>
      </c>
      <c r="Q1585" s="1" t="s">
        <v>26109</v>
      </c>
      <c r="R1585" s="1" t="s">
        <v>13871</v>
      </c>
      <c r="S1585" s="1" t="s">
        <v>1583</v>
      </c>
      <c r="T1585" s="1"/>
      <c r="U1585" s="1"/>
      <c r="V1585" s="1" t="s">
        <v>13883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8207</v>
      </c>
      <c r="H1586" s="1" t="s">
        <v>9692</v>
      </c>
      <c r="I1586" s="1" t="s">
        <v>11349</v>
      </c>
      <c r="J1586" s="1"/>
      <c r="K1586" s="1" t="s">
        <v>26049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26109</v>
      </c>
      <c r="Q1586" s="1" t="s">
        <v>26109</v>
      </c>
      <c r="R1586" s="1" t="s">
        <v>13871</v>
      </c>
      <c r="S1586" s="1" t="s">
        <v>1584</v>
      </c>
      <c r="T1586" s="1"/>
      <c r="U1586" s="1"/>
      <c r="V1586" s="1" t="s">
        <v>13883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8208</v>
      </c>
      <c r="H1587" s="1" t="s">
        <v>9697</v>
      </c>
      <c r="I1587" s="1" t="s">
        <v>11350</v>
      </c>
      <c r="J1587" s="1"/>
      <c r="K1587" s="1" t="s">
        <v>26049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26109</v>
      </c>
      <c r="Q1587" s="1" t="s">
        <v>26109</v>
      </c>
      <c r="R1587" s="1" t="s">
        <v>13871</v>
      </c>
      <c r="S1587" s="1" t="s">
        <v>1585</v>
      </c>
      <c r="T1587" s="1"/>
      <c r="U1587" s="1"/>
      <c r="V1587" s="1" t="s">
        <v>13883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8209</v>
      </c>
      <c r="H1588" s="1" t="s">
        <v>9702</v>
      </c>
      <c r="I1588" s="1" t="s">
        <v>11351</v>
      </c>
      <c r="J1588" s="1"/>
      <c r="K1588" s="1" t="s">
        <v>26049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26109</v>
      </c>
      <c r="Q1588" s="1" t="s">
        <v>26109</v>
      </c>
      <c r="R1588" s="1" t="s">
        <v>13871</v>
      </c>
      <c r="S1588" s="1" t="s">
        <v>1586</v>
      </c>
      <c r="T1588" s="1"/>
      <c r="U1588" s="1"/>
      <c r="V1588" s="1" t="s">
        <v>13883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8210</v>
      </c>
      <c r="H1589" s="1" t="s">
        <v>9703</v>
      </c>
      <c r="I1589" s="1" t="s">
        <v>11352</v>
      </c>
      <c r="J1589" s="1"/>
      <c r="K1589" s="1" t="s">
        <v>26049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26109</v>
      </c>
      <c r="Q1589" s="1" t="s">
        <v>26109</v>
      </c>
      <c r="R1589" s="1" t="s">
        <v>13871</v>
      </c>
      <c r="S1589" s="1" t="s">
        <v>1587</v>
      </c>
      <c r="T1589" s="1"/>
      <c r="U1589" s="1"/>
      <c r="V1589" s="1" t="s">
        <v>13883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8211</v>
      </c>
      <c r="H1590" s="1" t="s">
        <v>9704</v>
      </c>
      <c r="I1590" s="1" t="s">
        <v>11353</v>
      </c>
      <c r="J1590" s="1"/>
      <c r="K1590" s="1" t="s">
        <v>26049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26109</v>
      </c>
      <c r="Q1590" s="1" t="s">
        <v>26109</v>
      </c>
      <c r="R1590" s="1" t="s">
        <v>13871</v>
      </c>
      <c r="S1590" s="1" t="s">
        <v>1588</v>
      </c>
      <c r="T1590" s="1"/>
      <c r="U1590" s="1"/>
      <c r="V1590" s="1" t="s">
        <v>13883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8212</v>
      </c>
      <c r="H1591" s="1" t="s">
        <v>9705</v>
      </c>
      <c r="I1591" s="1" t="s">
        <v>11354</v>
      </c>
      <c r="J1591" s="1"/>
      <c r="K1591" s="1" t="s">
        <v>26049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26109</v>
      </c>
      <c r="Q1591" s="1" t="s">
        <v>26109</v>
      </c>
      <c r="R1591" s="1" t="s">
        <v>13871</v>
      </c>
      <c r="S1591" s="1" t="s">
        <v>1589</v>
      </c>
      <c r="T1591" s="1"/>
      <c r="U1591" s="1"/>
      <c r="V1591" s="1" t="s">
        <v>13883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8213</v>
      </c>
      <c r="H1592" s="1" t="s">
        <v>9688</v>
      </c>
      <c r="I1592" s="1" t="s">
        <v>11355</v>
      </c>
      <c r="J1592" s="1"/>
      <c r="K1592" s="1" t="s">
        <v>26049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26109</v>
      </c>
      <c r="Q1592" s="1" t="s">
        <v>26109</v>
      </c>
      <c r="R1592" s="1" t="s">
        <v>13871</v>
      </c>
      <c r="S1592" s="1" t="s">
        <v>1590</v>
      </c>
      <c r="T1592" s="1"/>
      <c r="U1592" s="1"/>
      <c r="V1592" s="1" t="s">
        <v>13883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8214</v>
      </c>
      <c r="H1593" s="1" t="s">
        <v>9706</v>
      </c>
      <c r="I1593" s="1" t="s">
        <v>11356</v>
      </c>
      <c r="J1593" s="1"/>
      <c r="K1593" s="1" t="s">
        <v>26049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26109</v>
      </c>
      <c r="Q1593" s="1" t="s">
        <v>26109</v>
      </c>
      <c r="R1593" s="1" t="s">
        <v>13871</v>
      </c>
      <c r="S1593" s="1" t="s">
        <v>1591</v>
      </c>
      <c r="T1593" s="1"/>
      <c r="U1593" s="1"/>
      <c r="V1593" s="1" t="s">
        <v>13883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8215</v>
      </c>
      <c r="H1594" s="1" t="s">
        <v>9707</v>
      </c>
      <c r="I1594" s="1" t="s">
        <v>11357</v>
      </c>
      <c r="J1594" s="1"/>
      <c r="K1594" s="1" t="s">
        <v>26049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26109</v>
      </c>
      <c r="Q1594" s="1" t="s">
        <v>26109</v>
      </c>
      <c r="R1594" s="1" t="s">
        <v>13871</v>
      </c>
      <c r="S1594" s="1" t="s">
        <v>1592</v>
      </c>
      <c r="T1594" s="1"/>
      <c r="U1594" s="1"/>
      <c r="V1594" s="1" t="s">
        <v>13883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8216</v>
      </c>
      <c r="H1595" s="1" t="s">
        <v>9708</v>
      </c>
      <c r="I1595" s="1" t="s">
        <v>11358</v>
      </c>
      <c r="J1595" s="1"/>
      <c r="K1595" s="1" t="s">
        <v>26049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26109</v>
      </c>
      <c r="Q1595" s="1" t="s">
        <v>26109</v>
      </c>
      <c r="R1595" s="1" t="s">
        <v>13871</v>
      </c>
      <c r="S1595" s="1" t="s">
        <v>1593</v>
      </c>
      <c r="T1595" s="1"/>
      <c r="U1595" s="1"/>
      <c r="V1595" s="1" t="s">
        <v>13883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8217</v>
      </c>
      <c r="H1596" s="1" t="s">
        <v>9709</v>
      </c>
      <c r="I1596" s="1" t="s">
        <v>11359</v>
      </c>
      <c r="J1596" s="1"/>
      <c r="K1596" s="1" t="s">
        <v>26049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26109</v>
      </c>
      <c r="Q1596" s="1" t="s">
        <v>26109</v>
      </c>
      <c r="R1596" s="1" t="s">
        <v>13871</v>
      </c>
      <c r="S1596" s="1" t="s">
        <v>1594</v>
      </c>
      <c r="T1596" s="1"/>
      <c r="U1596" s="1"/>
      <c r="V1596" s="1" t="s">
        <v>13883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8218</v>
      </c>
      <c r="H1597" s="1" t="s">
        <v>9707</v>
      </c>
      <c r="I1597" s="1" t="s">
        <v>11360</v>
      </c>
      <c r="J1597" s="1"/>
      <c r="K1597" s="1" t="s">
        <v>26049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26109</v>
      </c>
      <c r="Q1597" s="1" t="s">
        <v>26109</v>
      </c>
      <c r="R1597" s="1" t="s">
        <v>13871</v>
      </c>
      <c r="S1597" s="1" t="s">
        <v>1595</v>
      </c>
      <c r="T1597" s="1"/>
      <c r="U1597" s="1"/>
      <c r="V1597" s="1" t="s">
        <v>13883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8219</v>
      </c>
      <c r="H1598" s="1" t="s">
        <v>4982</v>
      </c>
      <c r="I1598" s="1" t="s">
        <v>11361</v>
      </c>
      <c r="J1598" s="1"/>
      <c r="K1598" s="1" t="s">
        <v>26049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26109</v>
      </c>
      <c r="Q1598" s="1" t="s">
        <v>26109</v>
      </c>
      <c r="R1598" s="1" t="s">
        <v>13871</v>
      </c>
      <c r="S1598" s="1" t="s">
        <v>1596</v>
      </c>
      <c r="T1598" s="1"/>
      <c r="U1598" s="1"/>
      <c r="V1598" s="1" t="s">
        <v>13883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8220</v>
      </c>
      <c r="H1599" s="1" t="s">
        <v>9710</v>
      </c>
      <c r="I1599" s="1" t="s">
        <v>11362</v>
      </c>
      <c r="J1599" s="1"/>
      <c r="K1599" s="1" t="s">
        <v>26049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26109</v>
      </c>
      <c r="Q1599" s="1" t="s">
        <v>26109</v>
      </c>
      <c r="R1599" s="1" t="s">
        <v>13871</v>
      </c>
      <c r="S1599" s="1" t="s">
        <v>1597</v>
      </c>
      <c r="T1599" s="1"/>
      <c r="U1599" s="1"/>
      <c r="V1599" s="1" t="s">
        <v>13883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8221</v>
      </c>
      <c r="H1600" s="1" t="s">
        <v>6600</v>
      </c>
      <c r="I1600" s="1" t="s">
        <v>11363</v>
      </c>
      <c r="J1600" s="1"/>
      <c r="K1600" s="1" t="s">
        <v>26049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26109</v>
      </c>
      <c r="Q1600" s="1" t="s">
        <v>26109</v>
      </c>
      <c r="R1600" s="1" t="s">
        <v>13871</v>
      </c>
      <c r="S1600" s="1" t="s">
        <v>1598</v>
      </c>
      <c r="T1600" s="1"/>
      <c r="U1600" s="1"/>
      <c r="V1600" s="1" t="s">
        <v>13883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8222</v>
      </c>
      <c r="H1601" s="1" t="s">
        <v>9711</v>
      </c>
      <c r="I1601" s="1" t="s">
        <v>11364</v>
      </c>
      <c r="J1601" s="1"/>
      <c r="K1601" s="1" t="s">
        <v>26049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26109</v>
      </c>
      <c r="Q1601" s="1" t="s">
        <v>26109</v>
      </c>
      <c r="R1601" s="1" t="s">
        <v>13871</v>
      </c>
      <c r="S1601" s="1" t="s">
        <v>1599</v>
      </c>
      <c r="T1601" s="1"/>
      <c r="U1601" s="1"/>
      <c r="V1601" s="1" t="s">
        <v>13883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8223</v>
      </c>
      <c r="H1602" s="1" t="s">
        <v>9712</v>
      </c>
      <c r="I1602" s="1" t="s">
        <v>11365</v>
      </c>
      <c r="J1602" s="1"/>
      <c r="K1602" s="1" t="s">
        <v>26049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26109</v>
      </c>
      <c r="Q1602" s="1" t="s">
        <v>26109</v>
      </c>
      <c r="R1602" s="1" t="s">
        <v>13871</v>
      </c>
      <c r="S1602" s="1" t="s">
        <v>1600</v>
      </c>
      <c r="T1602" s="1"/>
      <c r="U1602" s="1"/>
      <c r="V1602" s="1" t="s">
        <v>13883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6603</v>
      </c>
      <c r="G1603" s="1" t="s">
        <v>8224</v>
      </c>
      <c r="H1603" s="1" t="s">
        <v>9713</v>
      </c>
      <c r="I1603" s="1" t="s">
        <v>11366</v>
      </c>
      <c r="J1603" s="1"/>
      <c r="K1603" s="1" t="s">
        <v>26049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26109</v>
      </c>
      <c r="Q1603" s="1" t="s">
        <v>26109</v>
      </c>
      <c r="R1603" s="1" t="s">
        <v>13871</v>
      </c>
      <c r="S1603" s="1" t="s">
        <v>1601</v>
      </c>
      <c r="T1603" s="1"/>
      <c r="U1603" s="1"/>
      <c r="V1603" s="1" t="s">
        <v>13883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8225</v>
      </c>
      <c r="H1604" s="1" t="s">
        <v>9714</v>
      </c>
      <c r="I1604" s="1" t="s">
        <v>11367</v>
      </c>
      <c r="J1604" s="1"/>
      <c r="K1604" s="1" t="s">
        <v>26049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26109</v>
      </c>
      <c r="Q1604" s="1" t="s">
        <v>26109</v>
      </c>
      <c r="R1604" s="1" t="s">
        <v>13871</v>
      </c>
      <c r="S1604" s="1" t="s">
        <v>1602</v>
      </c>
      <c r="T1604" s="1"/>
      <c r="U1604" s="1"/>
      <c r="V1604" s="1" t="s">
        <v>13883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4989</v>
      </c>
      <c r="H1605" s="1" t="s">
        <v>9715</v>
      </c>
      <c r="I1605" s="1" t="s">
        <v>11368</v>
      </c>
      <c r="J1605" s="1"/>
      <c r="K1605" s="1" t="s">
        <v>26049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26109</v>
      </c>
      <c r="Q1605" s="1" t="s">
        <v>26109</v>
      </c>
      <c r="R1605" s="1" t="s">
        <v>13871</v>
      </c>
      <c r="S1605" s="1" t="s">
        <v>1603</v>
      </c>
      <c r="T1605" s="1"/>
      <c r="U1605" s="1"/>
      <c r="V1605" s="1" t="s">
        <v>13883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8226</v>
      </c>
      <c r="H1606" s="1" t="s">
        <v>9716</v>
      </c>
      <c r="I1606" s="1" t="s">
        <v>11369</v>
      </c>
      <c r="J1606" s="1"/>
      <c r="K1606" s="1" t="s">
        <v>26049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26109</v>
      </c>
      <c r="Q1606" s="1" t="s">
        <v>26109</v>
      </c>
      <c r="R1606" s="1" t="s">
        <v>13871</v>
      </c>
      <c r="S1606" s="1" t="s">
        <v>1604</v>
      </c>
      <c r="T1606" s="1"/>
      <c r="U1606" s="1"/>
      <c r="V1606" s="1" t="s">
        <v>13883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8227</v>
      </c>
      <c r="H1607" s="1" t="s">
        <v>9717</v>
      </c>
      <c r="I1607" s="1" t="s">
        <v>11370</v>
      </c>
      <c r="J1607" s="1"/>
      <c r="K1607" s="1" t="s">
        <v>26049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26109</v>
      </c>
      <c r="Q1607" s="1" t="s">
        <v>26109</v>
      </c>
      <c r="R1607" s="1" t="s">
        <v>13871</v>
      </c>
      <c r="S1607" s="1" t="s">
        <v>1605</v>
      </c>
      <c r="T1607" s="1"/>
      <c r="U1607" s="1"/>
      <c r="V1607" s="1" t="s">
        <v>13883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8228</v>
      </c>
      <c r="H1608" s="1" t="s">
        <v>9718</v>
      </c>
      <c r="I1608" s="1" t="s">
        <v>11371</v>
      </c>
      <c r="J1608" s="1"/>
      <c r="K1608" s="1" t="s">
        <v>26049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26109</v>
      </c>
      <c r="Q1608" s="1" t="s">
        <v>26109</v>
      </c>
      <c r="R1608" s="1" t="s">
        <v>13871</v>
      </c>
      <c r="S1608" s="1" t="s">
        <v>1606</v>
      </c>
      <c r="T1608" s="1"/>
      <c r="U1608" s="1"/>
      <c r="V1608" s="1" t="s">
        <v>13883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8229</v>
      </c>
      <c r="H1609" s="1" t="s">
        <v>9719</v>
      </c>
      <c r="I1609" s="1" t="s">
        <v>11372</v>
      </c>
      <c r="J1609" s="1"/>
      <c r="K1609" s="1" t="s">
        <v>26049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26109</v>
      </c>
      <c r="Q1609" s="1" t="s">
        <v>26109</v>
      </c>
      <c r="R1609" s="1" t="s">
        <v>13871</v>
      </c>
      <c r="S1609" s="1" t="s">
        <v>1607</v>
      </c>
      <c r="T1609" s="1"/>
      <c r="U1609" s="1"/>
      <c r="V1609" s="1" t="s">
        <v>13883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8230</v>
      </c>
      <c r="H1610" s="1" t="s">
        <v>9720</v>
      </c>
      <c r="I1610" s="1" t="s">
        <v>11373</v>
      </c>
      <c r="J1610" s="1"/>
      <c r="K1610" s="1" t="s">
        <v>26049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26109</v>
      </c>
      <c r="Q1610" s="1" t="s">
        <v>26109</v>
      </c>
      <c r="R1610" s="1" t="s">
        <v>13871</v>
      </c>
      <c r="S1610" s="1" t="s">
        <v>1608</v>
      </c>
      <c r="T1610" s="1"/>
      <c r="U1610" s="1"/>
      <c r="V1610" s="1" t="s">
        <v>13883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8231</v>
      </c>
      <c r="H1611" s="1" t="s">
        <v>9721</v>
      </c>
      <c r="I1611" s="1" t="s">
        <v>11374</v>
      </c>
      <c r="J1611" s="1"/>
      <c r="K1611" s="1" t="s">
        <v>26049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26109</v>
      </c>
      <c r="Q1611" s="1" t="s">
        <v>26109</v>
      </c>
      <c r="R1611" s="1" t="s">
        <v>13871</v>
      </c>
      <c r="S1611" s="1" t="s">
        <v>1609</v>
      </c>
      <c r="T1611" s="1"/>
      <c r="U1611" s="1"/>
      <c r="V1611" s="1" t="s">
        <v>13883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8232</v>
      </c>
      <c r="H1612" s="1" t="s">
        <v>9722</v>
      </c>
      <c r="I1612" s="1" t="s">
        <v>11375</v>
      </c>
      <c r="J1612" s="1"/>
      <c r="K1612" s="1" t="s">
        <v>26049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26109</v>
      </c>
      <c r="Q1612" s="1" t="s">
        <v>26109</v>
      </c>
      <c r="R1612" s="1" t="s">
        <v>13871</v>
      </c>
      <c r="S1612" s="1" t="s">
        <v>1610</v>
      </c>
      <c r="T1612" s="1"/>
      <c r="U1612" s="1"/>
      <c r="V1612" s="1" t="s">
        <v>13883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8233</v>
      </c>
      <c r="H1613" s="1" t="s">
        <v>9723</v>
      </c>
      <c r="I1613" s="1" t="s">
        <v>11376</v>
      </c>
      <c r="J1613" s="1"/>
      <c r="K1613" s="1" t="s">
        <v>26049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26109</v>
      </c>
      <c r="Q1613" s="1" t="s">
        <v>26109</v>
      </c>
      <c r="R1613" s="1" t="s">
        <v>13871</v>
      </c>
      <c r="S1613" s="1" t="s">
        <v>1611</v>
      </c>
      <c r="T1613" s="1"/>
      <c r="U1613" s="1"/>
      <c r="V1613" s="1" t="s">
        <v>13883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8234</v>
      </c>
      <c r="H1614" s="1" t="s">
        <v>9724</v>
      </c>
      <c r="I1614" s="1" t="s">
        <v>11377</v>
      </c>
      <c r="J1614" s="1"/>
      <c r="K1614" s="1" t="s">
        <v>26049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26109</v>
      </c>
      <c r="Q1614" s="1" t="s">
        <v>26109</v>
      </c>
      <c r="R1614" s="1" t="s">
        <v>13871</v>
      </c>
      <c r="S1614" s="1" t="s">
        <v>1612</v>
      </c>
      <c r="T1614" s="1"/>
      <c r="U1614" s="1"/>
      <c r="V1614" s="1" t="s">
        <v>13883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8235</v>
      </c>
      <c r="H1615" s="1" t="s">
        <v>9719</v>
      </c>
      <c r="I1615" s="1" t="s">
        <v>11378</v>
      </c>
      <c r="J1615" s="1"/>
      <c r="K1615" s="1" t="s">
        <v>26049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26109</v>
      </c>
      <c r="Q1615" s="1" t="s">
        <v>26109</v>
      </c>
      <c r="R1615" s="1" t="s">
        <v>13871</v>
      </c>
      <c r="S1615" s="1" t="s">
        <v>1613</v>
      </c>
      <c r="T1615" s="1"/>
      <c r="U1615" s="1"/>
      <c r="V1615" s="1" t="s">
        <v>13883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6616</v>
      </c>
      <c r="G1616" s="1" t="s">
        <v>8236</v>
      </c>
      <c r="H1616" s="1" t="s">
        <v>9725</v>
      </c>
      <c r="I1616" s="1" t="s">
        <v>11379</v>
      </c>
      <c r="J1616" s="1"/>
      <c r="K1616" s="1" t="s">
        <v>26049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26109</v>
      </c>
      <c r="Q1616" s="1" t="s">
        <v>26109</v>
      </c>
      <c r="R1616" s="1" t="s">
        <v>13871</v>
      </c>
      <c r="S1616" s="1" t="s">
        <v>1614</v>
      </c>
      <c r="T1616" s="1"/>
      <c r="U1616" s="1"/>
      <c r="V1616" s="1" t="s">
        <v>13883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6617</v>
      </c>
      <c r="G1617" s="1" t="s">
        <v>8237</v>
      </c>
      <c r="H1617" s="1" t="s">
        <v>9726</v>
      </c>
      <c r="I1617" s="1" t="s">
        <v>11380</v>
      </c>
      <c r="J1617" s="1"/>
      <c r="K1617" s="1" t="s">
        <v>26049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26109</v>
      </c>
      <c r="Q1617" s="1" t="s">
        <v>26109</v>
      </c>
      <c r="R1617" s="1" t="s">
        <v>13871</v>
      </c>
      <c r="S1617" s="1" t="s">
        <v>1615</v>
      </c>
      <c r="T1617" s="1"/>
      <c r="U1617" s="1"/>
      <c r="V1617" s="1" t="s">
        <v>13883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8238</v>
      </c>
      <c r="H1618" s="1" t="s">
        <v>9727</v>
      </c>
      <c r="I1618" s="1" t="s">
        <v>11381</v>
      </c>
      <c r="J1618" s="1"/>
      <c r="K1618" s="1" t="s">
        <v>26049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26109</v>
      </c>
      <c r="Q1618" s="1" t="s">
        <v>26109</v>
      </c>
      <c r="R1618" s="1" t="s">
        <v>13871</v>
      </c>
      <c r="S1618" s="1" t="s">
        <v>1616</v>
      </c>
      <c r="T1618" s="1"/>
      <c r="U1618" s="1"/>
      <c r="V1618" s="1" t="s">
        <v>13883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8239</v>
      </c>
      <c r="H1619" s="1" t="s">
        <v>9728</v>
      </c>
      <c r="I1619" s="1" t="s">
        <v>11382</v>
      </c>
      <c r="J1619" s="1"/>
      <c r="K1619" s="1" t="s">
        <v>26049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26109</v>
      </c>
      <c r="Q1619" s="1" t="s">
        <v>26109</v>
      </c>
      <c r="R1619" s="1" t="s">
        <v>13871</v>
      </c>
      <c r="S1619" s="1" t="s">
        <v>1617</v>
      </c>
      <c r="T1619" s="1"/>
      <c r="U1619" s="1"/>
      <c r="V1619" s="1" t="s">
        <v>13883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6620</v>
      </c>
      <c r="G1620" s="1" t="s">
        <v>5004</v>
      </c>
      <c r="H1620" s="1" t="s">
        <v>9729</v>
      </c>
      <c r="I1620" s="1" t="s">
        <v>11383</v>
      </c>
      <c r="J1620" s="1"/>
      <c r="K1620" s="1" t="s">
        <v>26049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26109</v>
      </c>
      <c r="Q1620" s="1" t="s">
        <v>26109</v>
      </c>
      <c r="R1620" s="1" t="s">
        <v>13871</v>
      </c>
      <c r="S1620" s="1" t="s">
        <v>1618</v>
      </c>
      <c r="T1620" s="1"/>
      <c r="U1620" s="1"/>
      <c r="V1620" s="1" t="s">
        <v>13883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6621</v>
      </c>
      <c r="G1621" s="1" t="s">
        <v>8240</v>
      </c>
      <c r="H1621" s="1" t="s">
        <v>9730</v>
      </c>
      <c r="I1621" s="1" t="s">
        <v>11384</v>
      </c>
      <c r="J1621" s="1"/>
      <c r="K1621" s="1" t="s">
        <v>26049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26109</v>
      </c>
      <c r="Q1621" s="1" t="s">
        <v>26109</v>
      </c>
      <c r="R1621" s="1" t="s">
        <v>13871</v>
      </c>
      <c r="S1621" s="1" t="s">
        <v>1619</v>
      </c>
      <c r="T1621" s="1"/>
      <c r="U1621" s="1"/>
      <c r="V1621" s="1" t="s">
        <v>13883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6622</v>
      </c>
      <c r="G1622" s="1" t="s">
        <v>8241</v>
      </c>
      <c r="H1622" s="1" t="s">
        <v>9731</v>
      </c>
      <c r="I1622" s="1" t="s">
        <v>11385</v>
      </c>
      <c r="J1622" s="1"/>
      <c r="K1622" s="1" t="s">
        <v>26049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26109</v>
      </c>
      <c r="Q1622" s="1" t="s">
        <v>26109</v>
      </c>
      <c r="R1622" s="1" t="s">
        <v>13871</v>
      </c>
      <c r="S1622" s="1" t="s">
        <v>1620</v>
      </c>
      <c r="T1622" s="1"/>
      <c r="U1622" s="1"/>
      <c r="V1622" s="1" t="s">
        <v>13883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6623</v>
      </c>
      <c r="G1623" s="1" t="s">
        <v>8242</v>
      </c>
      <c r="H1623" s="1" t="s">
        <v>9732</v>
      </c>
      <c r="I1623" s="1" t="s">
        <v>11386</v>
      </c>
      <c r="J1623" s="1"/>
      <c r="K1623" s="1" t="s">
        <v>26049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26109</v>
      </c>
      <c r="Q1623" s="1" t="s">
        <v>26109</v>
      </c>
      <c r="R1623" s="1" t="s">
        <v>13871</v>
      </c>
      <c r="S1623" s="1" t="s">
        <v>1621</v>
      </c>
      <c r="T1623" s="1"/>
      <c r="U1623" s="1"/>
      <c r="V1623" s="1" t="s">
        <v>13883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6624</v>
      </c>
      <c r="G1624" s="1" t="s">
        <v>8243</v>
      </c>
      <c r="H1624" s="1" t="s">
        <v>9733</v>
      </c>
      <c r="I1624" s="1" t="s">
        <v>11387</v>
      </c>
      <c r="J1624" s="1"/>
      <c r="K1624" s="1" t="s">
        <v>26049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26109</v>
      </c>
      <c r="Q1624" s="1" t="s">
        <v>26109</v>
      </c>
      <c r="R1624" s="1" t="s">
        <v>13871</v>
      </c>
      <c r="S1624" s="1" t="s">
        <v>1622</v>
      </c>
      <c r="T1624" s="1"/>
      <c r="U1624" s="1"/>
      <c r="V1624" s="1" t="s">
        <v>13883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6625</v>
      </c>
      <c r="G1625" s="1" t="s">
        <v>8244</v>
      </c>
      <c r="H1625" s="1" t="s">
        <v>9734</v>
      </c>
      <c r="I1625" s="1" t="s">
        <v>11388</v>
      </c>
      <c r="J1625" s="1"/>
      <c r="K1625" s="1" t="s">
        <v>26049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26109</v>
      </c>
      <c r="Q1625" s="1" t="s">
        <v>26109</v>
      </c>
      <c r="R1625" s="1" t="s">
        <v>13871</v>
      </c>
      <c r="S1625" s="1" t="s">
        <v>1623</v>
      </c>
      <c r="T1625" s="1"/>
      <c r="U1625" s="1"/>
      <c r="V1625" s="1" t="s">
        <v>13883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6626</v>
      </c>
      <c r="G1626" s="1" t="s">
        <v>8245</v>
      </c>
      <c r="H1626" s="1" t="s">
        <v>9735</v>
      </c>
      <c r="I1626" s="1" t="s">
        <v>11389</v>
      </c>
      <c r="J1626" s="1"/>
      <c r="K1626" s="1" t="s">
        <v>26049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26109</v>
      </c>
      <c r="Q1626" s="1" t="s">
        <v>26109</v>
      </c>
      <c r="R1626" s="1" t="s">
        <v>13871</v>
      </c>
      <c r="S1626" s="1" t="s">
        <v>1624</v>
      </c>
      <c r="T1626" s="1"/>
      <c r="U1626" s="1"/>
      <c r="V1626" s="1" t="s">
        <v>13883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6627</v>
      </c>
      <c r="G1627" s="1" t="s">
        <v>8246</v>
      </c>
      <c r="H1627" s="1" t="s">
        <v>9736</v>
      </c>
      <c r="I1627" s="1" t="s">
        <v>11390</v>
      </c>
      <c r="J1627" s="1"/>
      <c r="K1627" s="1" t="s">
        <v>26049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26109</v>
      </c>
      <c r="Q1627" s="1" t="s">
        <v>26109</v>
      </c>
      <c r="R1627" s="1" t="s">
        <v>13871</v>
      </c>
      <c r="S1627" s="1" t="s">
        <v>1625</v>
      </c>
      <c r="T1627" s="1"/>
      <c r="U1627" s="1"/>
      <c r="V1627" s="1" t="s">
        <v>13883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6628</v>
      </c>
      <c r="G1628" s="1" t="s">
        <v>8247</v>
      </c>
      <c r="H1628" s="1" t="s">
        <v>9737</v>
      </c>
      <c r="I1628" s="1" t="s">
        <v>11391</v>
      </c>
      <c r="J1628" s="1"/>
      <c r="K1628" s="1" t="s">
        <v>26049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26109</v>
      </c>
      <c r="Q1628" s="1" t="s">
        <v>26109</v>
      </c>
      <c r="R1628" s="1" t="s">
        <v>13871</v>
      </c>
      <c r="S1628" s="1" t="s">
        <v>1626</v>
      </c>
      <c r="T1628" s="1"/>
      <c r="U1628" s="1"/>
      <c r="V1628" s="1" t="s">
        <v>13883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6629</v>
      </c>
      <c r="G1629" s="1" t="s">
        <v>8248</v>
      </c>
      <c r="H1629" s="1" t="s">
        <v>9738</v>
      </c>
      <c r="I1629" s="1" t="s">
        <v>11392</v>
      </c>
      <c r="J1629" s="1"/>
      <c r="K1629" s="1" t="s">
        <v>26049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26109</v>
      </c>
      <c r="Q1629" s="1" t="s">
        <v>26109</v>
      </c>
      <c r="R1629" s="1" t="s">
        <v>13871</v>
      </c>
      <c r="S1629" s="1" t="s">
        <v>1627</v>
      </c>
      <c r="T1629" s="1"/>
      <c r="U1629" s="1"/>
      <c r="V1629" s="1" t="s">
        <v>13883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6630</v>
      </c>
      <c r="G1630" s="1" t="s">
        <v>8249</v>
      </c>
      <c r="H1630" s="1" t="s">
        <v>9739</v>
      </c>
      <c r="I1630" s="1" t="s">
        <v>11393</v>
      </c>
      <c r="J1630" s="1"/>
      <c r="K1630" s="1" t="s">
        <v>26049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26109</v>
      </c>
      <c r="Q1630" s="1" t="s">
        <v>26109</v>
      </c>
      <c r="R1630" s="1" t="s">
        <v>13871</v>
      </c>
      <c r="S1630" s="1" t="s">
        <v>1628</v>
      </c>
      <c r="T1630" s="1"/>
      <c r="U1630" s="1"/>
      <c r="V1630" s="1" t="s">
        <v>13883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6631</v>
      </c>
      <c r="G1631" s="1" t="s">
        <v>8250</v>
      </c>
      <c r="H1631" s="1" t="s">
        <v>9740</v>
      </c>
      <c r="I1631" s="1" t="s">
        <v>11394</v>
      </c>
      <c r="J1631" s="1"/>
      <c r="K1631" s="1" t="s">
        <v>26049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26109</v>
      </c>
      <c r="Q1631" s="1" t="s">
        <v>26109</v>
      </c>
      <c r="R1631" s="1" t="s">
        <v>13871</v>
      </c>
      <c r="S1631" s="1" t="s">
        <v>1629</v>
      </c>
      <c r="T1631" s="1"/>
      <c r="U1631" s="1"/>
      <c r="V1631" s="1" t="s">
        <v>13883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6632</v>
      </c>
      <c r="G1632" s="1" t="s">
        <v>8251</v>
      </c>
      <c r="H1632" s="1" t="s">
        <v>9740</v>
      </c>
      <c r="I1632" s="1" t="s">
        <v>11395</v>
      </c>
      <c r="J1632" s="1"/>
      <c r="K1632" s="1" t="s">
        <v>26049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26109</v>
      </c>
      <c r="Q1632" s="1" t="s">
        <v>26109</v>
      </c>
      <c r="R1632" s="1" t="s">
        <v>13871</v>
      </c>
      <c r="S1632" s="1" t="s">
        <v>1630</v>
      </c>
      <c r="T1632" s="1"/>
      <c r="U1632" s="1"/>
      <c r="V1632" s="1" t="s">
        <v>13883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6633</v>
      </c>
      <c r="G1633" s="1" t="s">
        <v>8252</v>
      </c>
      <c r="H1633" s="1" t="s">
        <v>9741</v>
      </c>
      <c r="I1633" s="1" t="s">
        <v>11396</v>
      </c>
      <c r="J1633" s="1"/>
      <c r="K1633" s="1" t="s">
        <v>26049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26109</v>
      </c>
      <c r="Q1633" s="1" t="s">
        <v>26109</v>
      </c>
      <c r="R1633" s="1" t="s">
        <v>13871</v>
      </c>
      <c r="S1633" s="1" t="s">
        <v>1631</v>
      </c>
      <c r="T1633" s="1"/>
      <c r="U1633" s="1"/>
      <c r="V1633" s="1" t="s">
        <v>13883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6634</v>
      </c>
      <c r="G1634" s="1" t="s">
        <v>8253</v>
      </c>
      <c r="H1634" s="1" t="s">
        <v>9742</v>
      </c>
      <c r="I1634" s="1" t="s">
        <v>11397</v>
      </c>
      <c r="J1634" s="1"/>
      <c r="K1634" s="1" t="s">
        <v>26049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26109</v>
      </c>
      <c r="Q1634" s="1" t="s">
        <v>26109</v>
      </c>
      <c r="R1634" s="1" t="s">
        <v>13871</v>
      </c>
      <c r="S1634" s="1" t="s">
        <v>1632</v>
      </c>
      <c r="T1634" s="1"/>
      <c r="U1634" s="1"/>
      <c r="V1634" s="1" t="s">
        <v>13883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6635</v>
      </c>
      <c r="G1635" s="1" t="s">
        <v>8254</v>
      </c>
      <c r="H1635" s="1" t="s">
        <v>9743</v>
      </c>
      <c r="I1635" s="1" t="s">
        <v>11398</v>
      </c>
      <c r="J1635" s="1"/>
      <c r="K1635" s="1" t="s">
        <v>26049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26109</v>
      </c>
      <c r="Q1635" s="1" t="s">
        <v>26109</v>
      </c>
      <c r="R1635" s="1" t="s">
        <v>13871</v>
      </c>
      <c r="S1635" s="1" t="s">
        <v>1633</v>
      </c>
      <c r="T1635" s="1"/>
      <c r="U1635" s="1"/>
      <c r="V1635" s="1" t="s">
        <v>13883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6636</v>
      </c>
      <c r="G1636" s="1" t="s">
        <v>8255</v>
      </c>
      <c r="H1636" s="1" t="s">
        <v>9744</v>
      </c>
      <c r="I1636" s="1" t="s">
        <v>11399</v>
      </c>
      <c r="J1636" s="1"/>
      <c r="K1636" s="1" t="s">
        <v>26049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26109</v>
      </c>
      <c r="Q1636" s="1" t="s">
        <v>26109</v>
      </c>
      <c r="R1636" s="1" t="s">
        <v>13871</v>
      </c>
      <c r="S1636" s="1" t="s">
        <v>1634</v>
      </c>
      <c r="T1636" s="1"/>
      <c r="U1636" s="1"/>
      <c r="V1636" s="1" t="s">
        <v>13883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6637</v>
      </c>
      <c r="G1637" s="1" t="s">
        <v>8256</v>
      </c>
      <c r="H1637" s="1" t="s">
        <v>9745</v>
      </c>
      <c r="I1637" s="1" t="s">
        <v>11400</v>
      </c>
      <c r="J1637" s="1"/>
      <c r="K1637" s="1" t="s">
        <v>26049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26109</v>
      </c>
      <c r="Q1637" s="1" t="s">
        <v>26109</v>
      </c>
      <c r="R1637" s="1" t="s">
        <v>13871</v>
      </c>
      <c r="S1637" s="1" t="s">
        <v>1635</v>
      </c>
      <c r="T1637" s="1"/>
      <c r="U1637" s="1"/>
      <c r="V1637" s="1" t="s">
        <v>13883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6638</v>
      </c>
      <c r="G1638" s="1" t="s">
        <v>8257</v>
      </c>
      <c r="H1638" s="1" t="s">
        <v>9746</v>
      </c>
      <c r="I1638" s="1" t="s">
        <v>11401</v>
      </c>
      <c r="J1638" s="1"/>
      <c r="K1638" s="1" t="s">
        <v>26049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26109</v>
      </c>
      <c r="Q1638" s="1" t="s">
        <v>26109</v>
      </c>
      <c r="R1638" s="1" t="s">
        <v>13871</v>
      </c>
      <c r="S1638" s="1" t="s">
        <v>1636</v>
      </c>
      <c r="T1638" s="1"/>
      <c r="U1638" s="1"/>
      <c r="V1638" s="1" t="s">
        <v>13883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6639</v>
      </c>
      <c r="G1639" s="1" t="s">
        <v>8258</v>
      </c>
      <c r="H1639" s="1" t="s">
        <v>9747</v>
      </c>
      <c r="I1639" s="1" t="s">
        <v>11402</v>
      </c>
      <c r="J1639" s="1"/>
      <c r="K1639" s="1" t="s">
        <v>26049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26109</v>
      </c>
      <c r="Q1639" s="1" t="s">
        <v>26109</v>
      </c>
      <c r="R1639" s="1" t="s">
        <v>13871</v>
      </c>
      <c r="S1639" s="1" t="s">
        <v>1637</v>
      </c>
      <c r="T1639" s="1"/>
      <c r="U1639" s="1"/>
      <c r="V1639" s="1" t="s">
        <v>13883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6640</v>
      </c>
      <c r="G1640" s="1" t="s">
        <v>8259</v>
      </c>
      <c r="H1640" s="1" t="s">
        <v>9748</v>
      </c>
      <c r="I1640" s="1" t="s">
        <v>11403</v>
      </c>
      <c r="J1640" s="1"/>
      <c r="K1640" s="1" t="s">
        <v>26049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26109</v>
      </c>
      <c r="Q1640" s="1" t="s">
        <v>26109</v>
      </c>
      <c r="R1640" s="1" t="s">
        <v>13871</v>
      </c>
      <c r="S1640" s="1" t="s">
        <v>1638</v>
      </c>
      <c r="T1640" s="1"/>
      <c r="U1640" s="1"/>
      <c r="V1640" s="1" t="s">
        <v>13883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6641</v>
      </c>
      <c r="G1641" s="1" t="s">
        <v>8260</v>
      </c>
      <c r="H1641" s="1" t="s">
        <v>9749</v>
      </c>
      <c r="I1641" s="1" t="s">
        <v>11404</v>
      </c>
      <c r="J1641" s="1"/>
      <c r="K1641" s="1" t="s">
        <v>26049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26109</v>
      </c>
      <c r="Q1641" s="1" t="s">
        <v>26109</v>
      </c>
      <c r="R1641" s="1" t="s">
        <v>13871</v>
      </c>
      <c r="S1641" s="1" t="s">
        <v>1639</v>
      </c>
      <c r="T1641" s="1"/>
      <c r="U1641" s="1"/>
      <c r="V1641" s="1" t="s">
        <v>13883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6642</v>
      </c>
      <c r="G1642" s="1" t="s">
        <v>8261</v>
      </c>
      <c r="H1642" s="1" t="s">
        <v>9743</v>
      </c>
      <c r="I1642" s="1" t="s">
        <v>11405</v>
      </c>
      <c r="J1642" s="1"/>
      <c r="K1642" s="1" t="s">
        <v>26049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26109</v>
      </c>
      <c r="Q1642" s="1" t="s">
        <v>26109</v>
      </c>
      <c r="R1642" s="1" t="s">
        <v>13871</v>
      </c>
      <c r="S1642" s="1" t="s">
        <v>1640</v>
      </c>
      <c r="T1642" s="1"/>
      <c r="U1642" s="1"/>
      <c r="V1642" s="1" t="s">
        <v>13883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6643</v>
      </c>
      <c r="G1643" s="1" t="s">
        <v>8262</v>
      </c>
      <c r="H1643" s="1" t="s">
        <v>9750</v>
      </c>
      <c r="I1643" s="1" t="s">
        <v>10311</v>
      </c>
      <c r="J1643" s="1"/>
      <c r="K1643" s="1" t="s">
        <v>26049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26109</v>
      </c>
      <c r="Q1643" s="1" t="s">
        <v>26109</v>
      </c>
      <c r="R1643" s="1" t="s">
        <v>13871</v>
      </c>
      <c r="S1643" s="1" t="s">
        <v>1641</v>
      </c>
      <c r="T1643" s="1"/>
      <c r="U1643" s="1"/>
      <c r="V1643" s="1" t="s">
        <v>13883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6644</v>
      </c>
      <c r="G1644" s="1" t="s">
        <v>8263</v>
      </c>
      <c r="H1644" s="1" t="s">
        <v>9751</v>
      </c>
      <c r="I1644" s="1" t="s">
        <v>11406</v>
      </c>
      <c r="J1644" s="1"/>
      <c r="K1644" s="1" t="s">
        <v>26049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26109</v>
      </c>
      <c r="Q1644" s="1" t="s">
        <v>26109</v>
      </c>
      <c r="R1644" s="1" t="s">
        <v>13871</v>
      </c>
      <c r="S1644" s="1" t="s">
        <v>1642</v>
      </c>
      <c r="T1644" s="1"/>
      <c r="U1644" s="1"/>
      <c r="V1644" s="1" t="s">
        <v>13883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6645</v>
      </c>
      <c r="G1645" s="1" t="s">
        <v>8264</v>
      </c>
      <c r="H1645" s="1" t="s">
        <v>9752</v>
      </c>
      <c r="I1645" s="1" t="s">
        <v>11407</v>
      </c>
      <c r="J1645" s="1"/>
      <c r="K1645" s="1" t="s">
        <v>26049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26109</v>
      </c>
      <c r="Q1645" s="1" t="s">
        <v>26109</v>
      </c>
      <c r="R1645" s="1" t="s">
        <v>13871</v>
      </c>
      <c r="S1645" s="1" t="s">
        <v>1643</v>
      </c>
      <c r="T1645" s="1"/>
      <c r="U1645" s="1"/>
      <c r="V1645" s="1" t="s">
        <v>13883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6646</v>
      </c>
      <c r="G1646" s="1" t="s">
        <v>8265</v>
      </c>
      <c r="H1646" s="1" t="s">
        <v>9753</v>
      </c>
      <c r="I1646" s="1" t="s">
        <v>11408</v>
      </c>
      <c r="J1646" s="1"/>
      <c r="K1646" s="1" t="s">
        <v>26049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26109</v>
      </c>
      <c r="Q1646" s="1" t="s">
        <v>26109</v>
      </c>
      <c r="R1646" s="1" t="s">
        <v>13871</v>
      </c>
      <c r="S1646" s="1" t="s">
        <v>1644</v>
      </c>
      <c r="T1646" s="1"/>
      <c r="U1646" s="1"/>
      <c r="V1646" s="1" t="s">
        <v>13883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6647</v>
      </c>
      <c r="G1647" s="1" t="s">
        <v>8266</v>
      </c>
      <c r="H1647" s="1" t="s">
        <v>9754</v>
      </c>
      <c r="I1647" s="1" t="s">
        <v>11409</v>
      </c>
      <c r="J1647" s="1"/>
      <c r="K1647" s="1" t="s">
        <v>26049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26109</v>
      </c>
      <c r="Q1647" s="1" t="s">
        <v>26109</v>
      </c>
      <c r="R1647" s="1" t="s">
        <v>13871</v>
      </c>
      <c r="S1647" s="1" t="s">
        <v>1645</v>
      </c>
      <c r="T1647" s="1"/>
      <c r="U1647" s="1"/>
      <c r="V1647" s="1" t="s">
        <v>13883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6648</v>
      </c>
      <c r="G1648" s="1" t="s">
        <v>8267</v>
      </c>
      <c r="H1648" s="1" t="s">
        <v>9755</v>
      </c>
      <c r="I1648" s="1" t="s">
        <v>11410</v>
      </c>
      <c r="J1648" s="1"/>
      <c r="K1648" s="1" t="s">
        <v>26049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26109</v>
      </c>
      <c r="Q1648" s="1" t="s">
        <v>26109</v>
      </c>
      <c r="R1648" s="1" t="s">
        <v>13871</v>
      </c>
      <c r="S1648" s="1" t="s">
        <v>1646</v>
      </c>
      <c r="T1648" s="1"/>
      <c r="U1648" s="1"/>
      <c r="V1648" s="1" t="s">
        <v>13883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6649</v>
      </c>
      <c r="G1649" s="1" t="s">
        <v>8268</v>
      </c>
      <c r="H1649" s="1" t="s">
        <v>9756</v>
      </c>
      <c r="I1649" s="1" t="s">
        <v>11411</v>
      </c>
      <c r="J1649" s="1"/>
      <c r="K1649" s="1" t="s">
        <v>26049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26109</v>
      </c>
      <c r="Q1649" s="1" t="s">
        <v>26109</v>
      </c>
      <c r="R1649" s="1" t="s">
        <v>13871</v>
      </c>
      <c r="S1649" s="1" t="s">
        <v>1647</v>
      </c>
      <c r="T1649" s="1"/>
      <c r="U1649" s="1"/>
      <c r="V1649" s="1" t="s">
        <v>13883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6650</v>
      </c>
      <c r="G1650" s="1" t="s">
        <v>8269</v>
      </c>
      <c r="H1650" s="1" t="s">
        <v>9757</v>
      </c>
      <c r="I1650" s="1" t="s">
        <v>11412</v>
      </c>
      <c r="J1650" s="1"/>
      <c r="K1650" s="1" t="s">
        <v>26049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26109</v>
      </c>
      <c r="Q1650" s="1" t="s">
        <v>26109</v>
      </c>
      <c r="R1650" s="1" t="s">
        <v>13871</v>
      </c>
      <c r="S1650" s="1" t="s">
        <v>1648</v>
      </c>
      <c r="T1650" s="1"/>
      <c r="U1650" s="1"/>
      <c r="V1650" s="1" t="s">
        <v>13883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6651</v>
      </c>
      <c r="G1651" s="1" t="s">
        <v>8267</v>
      </c>
      <c r="H1651" s="1" t="s">
        <v>9755</v>
      </c>
      <c r="I1651" s="1" t="s">
        <v>11413</v>
      </c>
      <c r="J1651" s="1"/>
      <c r="K1651" s="1" t="s">
        <v>26049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26109</v>
      </c>
      <c r="Q1651" s="1" t="s">
        <v>26109</v>
      </c>
      <c r="R1651" s="1" t="s">
        <v>13871</v>
      </c>
      <c r="S1651" s="1" t="s">
        <v>1649</v>
      </c>
      <c r="T1651" s="1"/>
      <c r="U1651" s="1"/>
      <c r="V1651" s="1" t="s">
        <v>13883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6652</v>
      </c>
      <c r="G1652" s="1" t="s">
        <v>8270</v>
      </c>
      <c r="H1652" s="1" t="s">
        <v>5036</v>
      </c>
      <c r="I1652" s="1" t="s">
        <v>11414</v>
      </c>
      <c r="J1652" s="1"/>
      <c r="K1652" s="1" t="s">
        <v>26049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26109</v>
      </c>
      <c r="Q1652" s="1" t="s">
        <v>26109</v>
      </c>
      <c r="R1652" s="1" t="s">
        <v>13871</v>
      </c>
      <c r="S1652" s="1" t="s">
        <v>1650</v>
      </c>
      <c r="T1652" s="1"/>
      <c r="U1652" s="1"/>
      <c r="V1652" s="1" t="s">
        <v>13883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6653</v>
      </c>
      <c r="G1653" s="1" t="s">
        <v>8271</v>
      </c>
      <c r="H1653" s="1" t="s">
        <v>9758</v>
      </c>
      <c r="I1653" s="1" t="s">
        <v>11415</v>
      </c>
      <c r="J1653" s="1"/>
      <c r="K1653" s="1" t="s">
        <v>26049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26109</v>
      </c>
      <c r="Q1653" s="1" t="s">
        <v>26109</v>
      </c>
      <c r="R1653" s="1" t="s">
        <v>13871</v>
      </c>
      <c r="S1653" s="1" t="s">
        <v>1651</v>
      </c>
      <c r="T1653" s="1"/>
      <c r="U1653" s="1"/>
      <c r="V1653" s="1" t="s">
        <v>13883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6654</v>
      </c>
      <c r="G1654" s="1" t="s">
        <v>8272</v>
      </c>
      <c r="H1654" s="1" t="s">
        <v>9759</v>
      </c>
      <c r="I1654" s="1" t="s">
        <v>11416</v>
      </c>
      <c r="J1654" s="1"/>
      <c r="K1654" s="1" t="s">
        <v>26049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26109</v>
      </c>
      <c r="Q1654" s="1" t="s">
        <v>26109</v>
      </c>
      <c r="R1654" s="1" t="s">
        <v>13871</v>
      </c>
      <c r="S1654" s="1" t="s">
        <v>1652</v>
      </c>
      <c r="T1654" s="1"/>
      <c r="U1654" s="1"/>
      <c r="V1654" s="1" t="s">
        <v>13883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6655</v>
      </c>
      <c r="G1655" s="1" t="s">
        <v>8273</v>
      </c>
      <c r="H1655" s="1" t="s">
        <v>9760</v>
      </c>
      <c r="I1655" s="1" t="s">
        <v>11417</v>
      </c>
      <c r="J1655" s="1"/>
      <c r="K1655" s="1" t="s">
        <v>26049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26109</v>
      </c>
      <c r="Q1655" s="1" t="s">
        <v>26109</v>
      </c>
      <c r="R1655" s="1" t="s">
        <v>13871</v>
      </c>
      <c r="S1655" s="1" t="s">
        <v>1653</v>
      </c>
      <c r="T1655" s="1"/>
      <c r="U1655" s="1"/>
      <c r="V1655" s="1" t="s">
        <v>13883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6656</v>
      </c>
      <c r="G1656" s="1" t="s">
        <v>8274</v>
      </c>
      <c r="H1656" s="1" t="s">
        <v>5040</v>
      </c>
      <c r="I1656" s="1" t="s">
        <v>11418</v>
      </c>
      <c r="J1656" s="1"/>
      <c r="K1656" s="1" t="s">
        <v>26049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26109</v>
      </c>
      <c r="Q1656" s="1" t="s">
        <v>26109</v>
      </c>
      <c r="R1656" s="1" t="s">
        <v>13871</v>
      </c>
      <c r="S1656" s="1" t="s">
        <v>1654</v>
      </c>
      <c r="T1656" s="1"/>
      <c r="U1656" s="1"/>
      <c r="V1656" s="1" t="s">
        <v>13883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6657</v>
      </c>
      <c r="G1657" s="1" t="s">
        <v>8275</v>
      </c>
      <c r="H1657" s="1" t="s">
        <v>9761</v>
      </c>
      <c r="I1657" s="1" t="s">
        <v>11419</v>
      </c>
      <c r="J1657" s="1"/>
      <c r="K1657" s="1" t="s">
        <v>26049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26109</v>
      </c>
      <c r="Q1657" s="1" t="s">
        <v>26109</v>
      </c>
      <c r="R1657" s="1" t="s">
        <v>13871</v>
      </c>
      <c r="S1657" s="1" t="s">
        <v>1655</v>
      </c>
      <c r="T1657" s="1"/>
      <c r="U1657" s="1"/>
      <c r="V1657" s="1" t="s">
        <v>13883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6658</v>
      </c>
      <c r="G1658" s="1" t="s">
        <v>8276</v>
      </c>
      <c r="H1658" s="1" t="s">
        <v>9762</v>
      </c>
      <c r="I1658" s="1" t="s">
        <v>11420</v>
      </c>
      <c r="J1658" s="1"/>
      <c r="K1658" s="1" t="s">
        <v>26049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26109</v>
      </c>
      <c r="Q1658" s="1" t="s">
        <v>26109</v>
      </c>
      <c r="R1658" s="1" t="s">
        <v>13871</v>
      </c>
      <c r="S1658" s="1" t="s">
        <v>1656</v>
      </c>
      <c r="T1658" s="1"/>
      <c r="U1658" s="1"/>
      <c r="V1658" s="1" t="s">
        <v>13883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6659</v>
      </c>
      <c r="G1659" s="1" t="s">
        <v>8277</v>
      </c>
      <c r="H1659" s="1" t="s">
        <v>9763</v>
      </c>
      <c r="I1659" s="1" t="s">
        <v>11421</v>
      </c>
      <c r="J1659" s="1"/>
      <c r="K1659" s="1" t="s">
        <v>26049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26109</v>
      </c>
      <c r="Q1659" s="1" t="s">
        <v>26109</v>
      </c>
      <c r="R1659" s="1" t="s">
        <v>13871</v>
      </c>
      <c r="S1659" s="1" t="s">
        <v>1657</v>
      </c>
      <c r="T1659" s="1"/>
      <c r="U1659" s="1"/>
      <c r="V1659" s="1" t="s">
        <v>13883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6660</v>
      </c>
      <c r="G1660" s="1" t="s">
        <v>8278</v>
      </c>
      <c r="H1660" s="1" t="s">
        <v>9764</v>
      </c>
      <c r="I1660" s="1" t="s">
        <v>11422</v>
      </c>
      <c r="J1660" s="1"/>
      <c r="K1660" s="1" t="s">
        <v>26049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26109</v>
      </c>
      <c r="Q1660" s="1" t="s">
        <v>26109</v>
      </c>
      <c r="R1660" s="1" t="s">
        <v>13871</v>
      </c>
      <c r="S1660" s="1" t="s">
        <v>1658</v>
      </c>
      <c r="T1660" s="1"/>
      <c r="U1660" s="1"/>
      <c r="V1660" s="1" t="s">
        <v>13883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6661</v>
      </c>
      <c r="G1661" s="1" t="s">
        <v>8279</v>
      </c>
      <c r="H1661" s="1" t="s">
        <v>9765</v>
      </c>
      <c r="I1661" s="1" t="s">
        <v>11195</v>
      </c>
      <c r="J1661" s="1"/>
      <c r="K1661" s="1" t="s">
        <v>26049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26109</v>
      </c>
      <c r="Q1661" s="1" t="s">
        <v>26109</v>
      </c>
      <c r="R1661" s="1" t="s">
        <v>13871</v>
      </c>
      <c r="S1661" s="1" t="s">
        <v>1659</v>
      </c>
      <c r="T1661" s="1"/>
      <c r="U1661" s="1"/>
      <c r="V1661" s="1" t="s">
        <v>13883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6662</v>
      </c>
      <c r="G1662" s="1" t="s">
        <v>8280</v>
      </c>
      <c r="H1662" s="1" t="s">
        <v>9766</v>
      </c>
      <c r="I1662" s="1" t="s">
        <v>11423</v>
      </c>
      <c r="J1662" s="1"/>
      <c r="K1662" s="1" t="s">
        <v>26049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26109</v>
      </c>
      <c r="Q1662" s="1" t="s">
        <v>26109</v>
      </c>
      <c r="R1662" s="1" t="s">
        <v>13871</v>
      </c>
      <c r="S1662" s="1" t="s">
        <v>1660</v>
      </c>
      <c r="T1662" s="1"/>
      <c r="U1662" s="1"/>
      <c r="V1662" s="1" t="s">
        <v>13883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6663</v>
      </c>
      <c r="G1663" s="1" t="s">
        <v>8281</v>
      </c>
      <c r="H1663" s="1" t="s">
        <v>9767</v>
      </c>
      <c r="I1663" s="1" t="s">
        <v>11424</v>
      </c>
      <c r="J1663" s="1"/>
      <c r="K1663" s="1" t="s">
        <v>26049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26109</v>
      </c>
      <c r="Q1663" s="1" t="s">
        <v>26109</v>
      </c>
      <c r="R1663" s="1" t="s">
        <v>13871</v>
      </c>
      <c r="S1663" s="1" t="s">
        <v>1661</v>
      </c>
      <c r="T1663" s="1"/>
      <c r="U1663" s="1"/>
      <c r="V1663" s="1" t="s">
        <v>13883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6664</v>
      </c>
      <c r="G1664" s="1" t="s">
        <v>8282</v>
      </c>
      <c r="H1664" s="1" t="s">
        <v>9768</v>
      </c>
      <c r="I1664" s="1" t="s">
        <v>11425</v>
      </c>
      <c r="J1664" s="1"/>
      <c r="K1664" s="1" t="s">
        <v>26049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26110</v>
      </c>
      <c r="Q1664" s="1" t="s">
        <v>26984</v>
      </c>
      <c r="R1664" s="1" t="s">
        <v>13871</v>
      </c>
      <c r="S1664" s="1" t="s">
        <v>1662</v>
      </c>
      <c r="T1664" s="1" t="s">
        <v>27021</v>
      </c>
      <c r="U1664" s="1"/>
      <c r="V1664" s="1" t="s">
        <v>13883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6665</v>
      </c>
      <c r="G1665" s="1" t="s">
        <v>8283</v>
      </c>
      <c r="H1665" s="1" t="s">
        <v>9769</v>
      </c>
      <c r="I1665" s="1" t="s">
        <v>11426</v>
      </c>
      <c r="J1665" s="1"/>
      <c r="K1665" s="1" t="s">
        <v>26049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26110</v>
      </c>
      <c r="Q1665" s="1" t="s">
        <v>26985</v>
      </c>
      <c r="R1665" s="1" t="s">
        <v>13871</v>
      </c>
      <c r="S1665" s="1" t="s">
        <v>1663</v>
      </c>
      <c r="T1665" s="1"/>
      <c r="U1665" s="1"/>
      <c r="V1665" s="1" t="s">
        <v>13883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6666</v>
      </c>
      <c r="G1666" s="1" t="s">
        <v>8284</v>
      </c>
      <c r="H1666" s="1" t="s">
        <v>9769</v>
      </c>
      <c r="I1666" s="1" t="s">
        <v>11427</v>
      </c>
      <c r="J1666" s="1"/>
      <c r="K1666" s="1" t="s">
        <v>26049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26110</v>
      </c>
      <c r="Q1666" s="1" t="s">
        <v>26985</v>
      </c>
      <c r="R1666" s="1" t="s">
        <v>13871</v>
      </c>
      <c r="S1666" s="1" t="s">
        <v>1664</v>
      </c>
      <c r="T1666" s="1"/>
      <c r="U1666" s="1"/>
      <c r="V1666" s="1" t="s">
        <v>13883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6667</v>
      </c>
      <c r="G1667" s="1" t="s">
        <v>8285</v>
      </c>
      <c r="H1667" s="1" t="s">
        <v>9770</v>
      </c>
      <c r="I1667" s="1" t="s">
        <v>11428</v>
      </c>
      <c r="J1667" s="1"/>
      <c r="K1667" s="1" t="s">
        <v>26049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26110</v>
      </c>
      <c r="Q1667" s="1" t="s">
        <v>26986</v>
      </c>
      <c r="R1667" s="1" t="s">
        <v>13871</v>
      </c>
      <c r="S1667" s="1" t="s">
        <v>1665</v>
      </c>
      <c r="T1667" s="1"/>
      <c r="U1667" s="1"/>
      <c r="V1667" s="1" t="s">
        <v>13883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6668</v>
      </c>
      <c r="G1668" s="1" t="s">
        <v>8286</v>
      </c>
      <c r="H1668" s="1" t="s">
        <v>9771</v>
      </c>
      <c r="I1668" s="1" t="s">
        <v>11429</v>
      </c>
      <c r="J1668" s="1"/>
      <c r="K1668" s="1" t="s">
        <v>26049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26110</v>
      </c>
      <c r="Q1668" s="1" t="s">
        <v>26987</v>
      </c>
      <c r="R1668" s="1" t="s">
        <v>13871</v>
      </c>
      <c r="S1668" s="1" t="s">
        <v>1666</v>
      </c>
      <c r="T1668" s="1"/>
      <c r="U1668" s="1"/>
      <c r="V1668" s="1" t="s">
        <v>13883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6669</v>
      </c>
      <c r="G1669" s="1" t="s">
        <v>8287</v>
      </c>
      <c r="H1669" s="1" t="s">
        <v>9772</v>
      </c>
      <c r="I1669" s="1" t="s">
        <v>11430</v>
      </c>
      <c r="J1669" s="1"/>
      <c r="K1669" s="1" t="s">
        <v>26049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26110</v>
      </c>
      <c r="Q1669" s="1" t="s">
        <v>26988</v>
      </c>
      <c r="R1669" s="1" t="s">
        <v>13871</v>
      </c>
      <c r="S1669" s="1" t="s">
        <v>1667</v>
      </c>
      <c r="T1669" s="1"/>
      <c r="U1669" s="1"/>
      <c r="V1669" s="1" t="s">
        <v>13883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6670</v>
      </c>
      <c r="G1670" s="1" t="s">
        <v>8288</v>
      </c>
      <c r="H1670" s="1" t="s">
        <v>9773</v>
      </c>
      <c r="I1670" s="1" t="s">
        <v>11431</v>
      </c>
      <c r="J1670" s="1"/>
      <c r="K1670" s="1" t="s">
        <v>26049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26110</v>
      </c>
      <c r="Q1670" s="1" t="s">
        <v>26989</v>
      </c>
      <c r="R1670" s="1" t="s">
        <v>13871</v>
      </c>
      <c r="S1670" s="1" t="s">
        <v>1668</v>
      </c>
      <c r="T1670" s="1"/>
      <c r="U1670" s="1"/>
      <c r="V1670" s="1" t="s">
        <v>13883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6671</v>
      </c>
      <c r="G1671" s="1" t="s">
        <v>8289</v>
      </c>
      <c r="H1671" s="1" t="s">
        <v>9774</v>
      </c>
      <c r="I1671" s="1" t="s">
        <v>11432</v>
      </c>
      <c r="J1671" s="1"/>
      <c r="K1671" s="1" t="s">
        <v>26049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26110</v>
      </c>
      <c r="Q1671" s="1" t="s">
        <v>26990</v>
      </c>
      <c r="R1671" s="1" t="s">
        <v>13871</v>
      </c>
      <c r="S1671" s="1" t="s">
        <v>1669</v>
      </c>
      <c r="T1671" s="1"/>
      <c r="U1671" s="1"/>
      <c r="V1671" s="1" t="s">
        <v>13883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6672</v>
      </c>
      <c r="G1672" s="1" t="s">
        <v>8290</v>
      </c>
      <c r="H1672" s="1" t="s">
        <v>9775</v>
      </c>
      <c r="I1672" s="1" t="s">
        <v>11433</v>
      </c>
      <c r="J1672" s="1"/>
      <c r="K1672" s="1" t="s">
        <v>26049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26110</v>
      </c>
      <c r="Q1672" s="1" t="s">
        <v>26991</v>
      </c>
      <c r="R1672" s="1" t="s">
        <v>13871</v>
      </c>
      <c r="S1672" s="1" t="s">
        <v>1670</v>
      </c>
      <c r="T1672" s="1"/>
      <c r="U1672" s="1"/>
      <c r="V1672" s="1" t="s">
        <v>13883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6673</v>
      </c>
      <c r="G1673" s="1" t="s">
        <v>8291</v>
      </c>
      <c r="H1673" s="1" t="s">
        <v>9774</v>
      </c>
      <c r="I1673" s="1" t="s">
        <v>11434</v>
      </c>
      <c r="J1673" s="1"/>
      <c r="K1673" s="1" t="s">
        <v>26049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26110</v>
      </c>
      <c r="Q1673" s="1" t="s">
        <v>26990</v>
      </c>
      <c r="R1673" s="1" t="s">
        <v>13871</v>
      </c>
      <c r="S1673" s="1" t="s">
        <v>1671</v>
      </c>
      <c r="T1673" s="1"/>
      <c r="U1673" s="1"/>
      <c r="V1673" s="1" t="s">
        <v>13883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19754</v>
      </c>
      <c r="B1700" s="1" t="s">
        <v>19765</v>
      </c>
      <c r="C1700" s="1" t="s">
        <v>19766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19761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19762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23831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2021-10-10T14:40:40Z</dcterms:created>
  <dcterms:modified xsi:type="dcterms:W3CDTF">2021-10-10T14:40:40Z</dcterms:modified>
</cp:coreProperties>
</file>